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canbeused\media\"/>
    </mc:Choice>
  </mc:AlternateContent>
  <xr:revisionPtr revIDLastSave="0" documentId="13_ncr:1_{340421F0-BB2C-43D1-8CF3-1BCAF98CA335}" xr6:coauthVersionLast="47" xr6:coauthVersionMax="47" xr10:uidLastSave="{00000000-0000-0000-0000-000000000000}"/>
  <bookViews>
    <workbookView xWindow="-120" yWindow="-120" windowWidth="29040" windowHeight="15840" activeTab="1" xr2:uid="{12FF8772-E16A-44A2-8E3A-796DD7E5693B}"/>
  </bookViews>
  <sheets>
    <sheet name="表面" sheetId="2" r:id="rId1"/>
    <sheet name="番号面" sheetId="3" r:id="rId2"/>
  </sheets>
  <definedNames>
    <definedName name="_xlnm.Print_Area" localSheetId="1">番号面!$B$3:$D$6</definedName>
    <definedName name="_xlnm.Print_Area" localSheetId="0">表面!$B$3:$D$6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D3" i="3" s="1"/>
  <c r="B4" i="3" s="1"/>
  <c r="C4" i="3" s="1"/>
  <c r="D4" i="3" s="1"/>
  <c r="B5" i="3" s="1"/>
  <c r="C5" i="3" s="1"/>
  <c r="D5" i="3" s="1"/>
  <c r="B6" i="3" s="1"/>
  <c r="C6" i="3" s="1"/>
  <c r="D6" i="3" s="1"/>
</calcChain>
</file>

<file path=xl/sharedStrings.xml><?xml version="1.0" encoding="utf-8"?>
<sst xmlns="http://schemas.openxmlformats.org/spreadsheetml/2006/main" count="2" uniqueCount="1">
  <si>
    <t>生活の便利技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</si>
</sst>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8"/>
      <color theme="1"/>
      <name val="游ゴシック"/>
      <family val="2"/>
      <charset val="128"/>
      <scheme val="minor"/>
    </font>
    <font>
      <u/>
      <sz val="72"/>
      <color theme="0" tint="-0.3499862666707357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6" fillId="0" borderId="0" xfId="2" applyFont="1">
      <alignment vertical="center"/>
    </xf>
    <xf numFmtId="0" fontId="0" fillId="2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2AA5E1F0-F994-4E1E-BEAE-CCA921D5CC73}"/>
    <cellStyle name="標準" xfId="0" builtinId="0"/>
    <cellStyle name="標準 2 2" xfId="2" xr:uid="{BD96DE1C-A772-4671-AC6C-EB27EEAAE957}"/>
  </cellStyles>
  <dxfs count="0"/>
  <tableStyles count="0" defaultTableStyle="TableStyleMedium2" defaultPivotStyle="PivotStyleLight16"/>
  <colors>
    <mruColors>
      <color rgb="FFFF3300"/>
      <color rgb="FFFF6600"/>
      <color rgb="FF6FB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1206967</xdr:colOff>
      <xdr:row>1</xdr:row>
      <xdr:rowOff>148166</xdr:rowOff>
    </xdr:from>
    <xdr:to>
      <xdr:col>1</xdr:col>
      <xdr:colOff>1637566</xdr:colOff>
      <xdr:row>2</xdr:row>
      <xdr:rowOff>1655942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51ACC3-3E8C-586F-EDE1-72E2F9062CBD}"/>
            </a:ext>
          </a:extLst>
        </xdr:cNvPr>
        <xdr:cNvSpPr txBox="1"/>
      </xdr:nvSpPr>
      <xdr:spPr>
        <a:xfrm rot="2700000">
          <a:off x="848295" y="1078338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0</xdr:col>
      <xdr:colOff>191662</xdr:colOff>
      <xdr:row>2</xdr:row>
      <xdr:rowOff>1215921</xdr:rowOff>
    </xdr:from>
    <xdr:to>
      <xdr:col>1</xdr:col>
      <xdr:colOff>1625355</xdr:colOff>
      <xdr:row>2</xdr:row>
      <xdr:rowOff>1646520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99E0C5A-8BBC-43F0-86F9-4DECA68EC232}"/>
            </a:ext>
          </a:extLst>
        </xdr:cNvPr>
        <xdr:cNvSpPr txBox="1"/>
      </xdr:nvSpPr>
      <xdr:spPr>
        <a:xfrm rot="13479073">
          <a:off x="191662" y="1713338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1216391</xdr:colOff>
      <xdr:row>1</xdr:row>
      <xdr:rowOff>148169</xdr:rowOff>
    </xdr:from>
    <xdr:to>
      <xdr:col>2</xdr:col>
      <xdr:colOff>1646990</xdr:colOff>
      <xdr:row>2</xdr:row>
      <xdr:rowOff>1655945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A24B38F-8E14-463F-A9CC-EE2EA4E024B2}"/>
            </a:ext>
          </a:extLst>
        </xdr:cNvPr>
        <xdr:cNvSpPr txBox="1"/>
      </xdr:nvSpPr>
      <xdr:spPr>
        <a:xfrm rot="2700000">
          <a:off x="3069636" y="1078341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2127253</xdr:colOff>
      <xdr:row>2</xdr:row>
      <xdr:rowOff>1215924</xdr:rowOff>
    </xdr:from>
    <xdr:to>
      <xdr:col>2</xdr:col>
      <xdr:colOff>1634779</xdr:colOff>
      <xdr:row>2</xdr:row>
      <xdr:rowOff>1646523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551CDD2-8902-4876-A5BD-108505F5B882}"/>
            </a:ext>
          </a:extLst>
        </xdr:cNvPr>
        <xdr:cNvSpPr txBox="1"/>
      </xdr:nvSpPr>
      <xdr:spPr>
        <a:xfrm rot="13479073">
          <a:off x="2413003" y="1713341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3</xdr:col>
      <xdr:colOff>1216387</xdr:colOff>
      <xdr:row>1</xdr:row>
      <xdr:rowOff>148169</xdr:rowOff>
    </xdr:from>
    <xdr:to>
      <xdr:col>3</xdr:col>
      <xdr:colOff>1646986</xdr:colOff>
      <xdr:row>2</xdr:row>
      <xdr:rowOff>1655945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871D1FE-3CDD-4BAB-9AF1-773882C40785}"/>
            </a:ext>
          </a:extLst>
        </xdr:cNvPr>
        <xdr:cNvSpPr txBox="1"/>
      </xdr:nvSpPr>
      <xdr:spPr>
        <a:xfrm rot="2700000">
          <a:off x="5281548" y="1078341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2127248</xdr:colOff>
      <xdr:row>2</xdr:row>
      <xdr:rowOff>1215924</xdr:rowOff>
    </xdr:from>
    <xdr:to>
      <xdr:col>3</xdr:col>
      <xdr:colOff>1634775</xdr:colOff>
      <xdr:row>2</xdr:row>
      <xdr:rowOff>1646523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98EC2B0-2054-4CC6-8A3C-73D615F1E6E6}"/>
            </a:ext>
          </a:extLst>
        </xdr:cNvPr>
        <xdr:cNvSpPr txBox="1"/>
      </xdr:nvSpPr>
      <xdr:spPr>
        <a:xfrm rot="13479073">
          <a:off x="4624915" y="1713341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3</xdr:col>
      <xdr:colOff>1216391</xdr:colOff>
      <xdr:row>2</xdr:row>
      <xdr:rowOff>2148418</xdr:rowOff>
    </xdr:from>
    <xdr:to>
      <xdr:col>3</xdr:col>
      <xdr:colOff>1646990</xdr:colOff>
      <xdr:row>3</xdr:row>
      <xdr:rowOff>1655945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19EB3A8-5896-4DFA-B38C-CE327F669849}"/>
            </a:ext>
          </a:extLst>
        </xdr:cNvPr>
        <xdr:cNvSpPr txBox="1"/>
      </xdr:nvSpPr>
      <xdr:spPr>
        <a:xfrm rot="2700000">
          <a:off x="5281552" y="3290257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2127252</xdr:colOff>
      <xdr:row>3</xdr:row>
      <xdr:rowOff>1215924</xdr:rowOff>
    </xdr:from>
    <xdr:to>
      <xdr:col>3</xdr:col>
      <xdr:colOff>1634779</xdr:colOff>
      <xdr:row>3</xdr:row>
      <xdr:rowOff>1646523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92A3908-B7BD-45E0-BBAB-BD5BA448A96C}"/>
            </a:ext>
          </a:extLst>
        </xdr:cNvPr>
        <xdr:cNvSpPr txBox="1"/>
      </xdr:nvSpPr>
      <xdr:spPr>
        <a:xfrm rot="13479073">
          <a:off x="4624919" y="3925257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1248140</xdr:colOff>
      <xdr:row>2</xdr:row>
      <xdr:rowOff>2137835</xdr:rowOff>
    </xdr:from>
    <xdr:to>
      <xdr:col>2</xdr:col>
      <xdr:colOff>1678739</xdr:colOff>
      <xdr:row>3</xdr:row>
      <xdr:rowOff>1645362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AC59D45-549C-4BF5-9037-4B2E9BA807C7}"/>
            </a:ext>
          </a:extLst>
        </xdr:cNvPr>
        <xdr:cNvSpPr txBox="1"/>
      </xdr:nvSpPr>
      <xdr:spPr>
        <a:xfrm rot="2700000">
          <a:off x="3101385" y="3279674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2159002</xdr:colOff>
      <xdr:row>3</xdr:row>
      <xdr:rowOff>1205341</xdr:rowOff>
    </xdr:from>
    <xdr:to>
      <xdr:col>2</xdr:col>
      <xdr:colOff>1666528</xdr:colOff>
      <xdr:row>3</xdr:row>
      <xdr:rowOff>1635940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7ABA5C4-D951-406B-921B-E66E70F673E4}"/>
            </a:ext>
          </a:extLst>
        </xdr:cNvPr>
        <xdr:cNvSpPr txBox="1"/>
      </xdr:nvSpPr>
      <xdr:spPr>
        <a:xfrm rot="13479073">
          <a:off x="2444752" y="3914674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1226974</xdr:colOff>
      <xdr:row>2</xdr:row>
      <xdr:rowOff>2116669</xdr:rowOff>
    </xdr:from>
    <xdr:to>
      <xdr:col>1</xdr:col>
      <xdr:colOff>1657573</xdr:colOff>
      <xdr:row>3</xdr:row>
      <xdr:rowOff>1624196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B84A194-E131-47D5-9730-7F34A5F8EA67}"/>
            </a:ext>
          </a:extLst>
        </xdr:cNvPr>
        <xdr:cNvSpPr txBox="1"/>
      </xdr:nvSpPr>
      <xdr:spPr>
        <a:xfrm rot="2700000">
          <a:off x="868302" y="3258508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0</xdr:col>
      <xdr:colOff>211669</xdr:colOff>
      <xdr:row>3</xdr:row>
      <xdr:rowOff>1184175</xdr:rowOff>
    </xdr:from>
    <xdr:to>
      <xdr:col>1</xdr:col>
      <xdr:colOff>1645362</xdr:colOff>
      <xdr:row>3</xdr:row>
      <xdr:rowOff>1614774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6E0AB0B-823A-41E0-BB0E-C049EEE2D452}"/>
            </a:ext>
          </a:extLst>
        </xdr:cNvPr>
        <xdr:cNvSpPr txBox="1"/>
      </xdr:nvSpPr>
      <xdr:spPr>
        <a:xfrm rot="13479073">
          <a:off x="211669" y="3893508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1258723</xdr:colOff>
      <xdr:row>3</xdr:row>
      <xdr:rowOff>2180168</xdr:rowOff>
    </xdr:from>
    <xdr:to>
      <xdr:col>1</xdr:col>
      <xdr:colOff>1689322</xdr:colOff>
      <xdr:row>4</xdr:row>
      <xdr:rowOff>1687694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245A1A6-1A58-4C17-AF35-655261D08A34}"/>
            </a:ext>
          </a:extLst>
        </xdr:cNvPr>
        <xdr:cNvSpPr txBox="1"/>
      </xdr:nvSpPr>
      <xdr:spPr>
        <a:xfrm rot="2700000">
          <a:off x="900051" y="5533923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0</xdr:col>
      <xdr:colOff>243418</xdr:colOff>
      <xdr:row>4</xdr:row>
      <xdr:rowOff>1247673</xdr:rowOff>
    </xdr:from>
    <xdr:to>
      <xdr:col>1</xdr:col>
      <xdr:colOff>1677111</xdr:colOff>
      <xdr:row>4</xdr:row>
      <xdr:rowOff>1678272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5C7B130-E652-4F17-AC6F-73DFB8A86783}"/>
            </a:ext>
          </a:extLst>
        </xdr:cNvPr>
        <xdr:cNvSpPr txBox="1"/>
      </xdr:nvSpPr>
      <xdr:spPr>
        <a:xfrm rot="13479073">
          <a:off x="243418" y="6168923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1226974</xdr:colOff>
      <xdr:row>3</xdr:row>
      <xdr:rowOff>2148419</xdr:rowOff>
    </xdr:from>
    <xdr:to>
      <xdr:col>2</xdr:col>
      <xdr:colOff>1657573</xdr:colOff>
      <xdr:row>4</xdr:row>
      <xdr:rowOff>1655945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832082E-BDAA-4C3F-A6D1-16B150EF2EBF}"/>
            </a:ext>
          </a:extLst>
        </xdr:cNvPr>
        <xdr:cNvSpPr txBox="1"/>
      </xdr:nvSpPr>
      <xdr:spPr>
        <a:xfrm rot="2700000">
          <a:off x="3080219" y="5502174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2137836</xdr:colOff>
      <xdr:row>4</xdr:row>
      <xdr:rowOff>1215924</xdr:rowOff>
    </xdr:from>
    <xdr:to>
      <xdr:col>2</xdr:col>
      <xdr:colOff>1645362</xdr:colOff>
      <xdr:row>4</xdr:row>
      <xdr:rowOff>1646523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C3D92A8-8840-4F60-A6AE-A2592BA1A5FF}"/>
            </a:ext>
          </a:extLst>
        </xdr:cNvPr>
        <xdr:cNvSpPr txBox="1"/>
      </xdr:nvSpPr>
      <xdr:spPr>
        <a:xfrm rot="13479073">
          <a:off x="2423586" y="6137174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3</xdr:col>
      <xdr:colOff>1237557</xdr:colOff>
      <xdr:row>3</xdr:row>
      <xdr:rowOff>2137836</xdr:rowOff>
    </xdr:from>
    <xdr:to>
      <xdr:col>3</xdr:col>
      <xdr:colOff>1668156</xdr:colOff>
      <xdr:row>4</xdr:row>
      <xdr:rowOff>1645362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3DC7B3-F7B2-4746-9C08-846C954FA10E}"/>
            </a:ext>
          </a:extLst>
        </xdr:cNvPr>
        <xdr:cNvSpPr txBox="1"/>
      </xdr:nvSpPr>
      <xdr:spPr>
        <a:xfrm rot="2700000">
          <a:off x="5302718" y="5491591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2148418</xdr:colOff>
      <xdr:row>4</xdr:row>
      <xdr:rowOff>1205341</xdr:rowOff>
    </xdr:from>
    <xdr:to>
      <xdr:col>3</xdr:col>
      <xdr:colOff>1655945</xdr:colOff>
      <xdr:row>4</xdr:row>
      <xdr:rowOff>1635940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C47A329-09B1-4111-BF01-AA08E53DE7E1}"/>
            </a:ext>
          </a:extLst>
        </xdr:cNvPr>
        <xdr:cNvSpPr txBox="1"/>
      </xdr:nvSpPr>
      <xdr:spPr>
        <a:xfrm rot="13479073">
          <a:off x="4646085" y="6126591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3</xdr:col>
      <xdr:colOff>1237557</xdr:colOff>
      <xdr:row>4</xdr:row>
      <xdr:rowOff>2127253</xdr:rowOff>
    </xdr:from>
    <xdr:to>
      <xdr:col>3</xdr:col>
      <xdr:colOff>1668156</xdr:colOff>
      <xdr:row>5</xdr:row>
      <xdr:rowOff>1634779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4344B29-7B5D-429B-867E-2C8DABADA2B0}"/>
            </a:ext>
          </a:extLst>
        </xdr:cNvPr>
        <xdr:cNvSpPr txBox="1"/>
      </xdr:nvSpPr>
      <xdr:spPr>
        <a:xfrm rot="2700000">
          <a:off x="5302718" y="7692925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2148418</xdr:colOff>
      <xdr:row>5</xdr:row>
      <xdr:rowOff>1194758</xdr:rowOff>
    </xdr:from>
    <xdr:to>
      <xdr:col>3</xdr:col>
      <xdr:colOff>1655945</xdr:colOff>
      <xdr:row>5</xdr:row>
      <xdr:rowOff>1625357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35DB34B-4970-4632-A5CC-6DD710226B2B}"/>
            </a:ext>
          </a:extLst>
        </xdr:cNvPr>
        <xdr:cNvSpPr txBox="1"/>
      </xdr:nvSpPr>
      <xdr:spPr>
        <a:xfrm rot="13479073">
          <a:off x="4646085" y="8327925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2</xdr:col>
      <xdr:colOff>1237557</xdr:colOff>
      <xdr:row>4</xdr:row>
      <xdr:rowOff>2127253</xdr:rowOff>
    </xdr:from>
    <xdr:to>
      <xdr:col>2</xdr:col>
      <xdr:colOff>1668156</xdr:colOff>
      <xdr:row>5</xdr:row>
      <xdr:rowOff>1634779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6D7441B-4A94-4649-9AA5-DAA3B8E2B7C7}"/>
            </a:ext>
          </a:extLst>
        </xdr:cNvPr>
        <xdr:cNvSpPr txBox="1"/>
      </xdr:nvSpPr>
      <xdr:spPr>
        <a:xfrm rot="2700000">
          <a:off x="3090802" y="7692925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2148419</xdr:colOff>
      <xdr:row>5</xdr:row>
      <xdr:rowOff>1194758</xdr:rowOff>
    </xdr:from>
    <xdr:to>
      <xdr:col>2</xdr:col>
      <xdr:colOff>1655945</xdr:colOff>
      <xdr:row>5</xdr:row>
      <xdr:rowOff>1625357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86FA6F2-01F9-41FD-9D5F-5C08EFE2295D}"/>
            </a:ext>
          </a:extLst>
        </xdr:cNvPr>
        <xdr:cNvSpPr txBox="1"/>
      </xdr:nvSpPr>
      <xdr:spPr>
        <a:xfrm rot="13479073">
          <a:off x="2434169" y="8327925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1</xdr:col>
      <xdr:colOff>1237557</xdr:colOff>
      <xdr:row>4</xdr:row>
      <xdr:rowOff>2116670</xdr:rowOff>
    </xdr:from>
    <xdr:to>
      <xdr:col>1</xdr:col>
      <xdr:colOff>1668156</xdr:colOff>
      <xdr:row>5</xdr:row>
      <xdr:rowOff>1624196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382A6B4-027C-4CC3-8635-74F2FA6A1281}"/>
            </a:ext>
          </a:extLst>
        </xdr:cNvPr>
        <xdr:cNvSpPr txBox="1"/>
      </xdr:nvSpPr>
      <xdr:spPr>
        <a:xfrm rot="2700000">
          <a:off x="878885" y="7682342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0</xdr:col>
      <xdr:colOff>222252</xdr:colOff>
      <xdr:row>5</xdr:row>
      <xdr:rowOff>1184175</xdr:rowOff>
    </xdr:from>
    <xdr:to>
      <xdr:col>1</xdr:col>
      <xdr:colOff>1655945</xdr:colOff>
      <xdr:row>5</xdr:row>
      <xdr:rowOff>1614774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B9B3C6A-9656-43C1-8E5B-EB3A761692AB}"/>
            </a:ext>
          </a:extLst>
        </xdr:cNvPr>
        <xdr:cNvSpPr txBox="1"/>
      </xdr:nvSpPr>
      <xdr:spPr>
        <a:xfrm rot="13479073">
          <a:off x="222252" y="8317342"/>
          <a:ext cx="1719443" cy="430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番号</a:t>
          </a:r>
          <a:r>
            <a:rPr kumimoji="1" lang="ja-JP" altLang="en-US" sz="2400">
              <a:solidFill>
                <a:schemeClr val="bg1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くじ</a:t>
          </a:r>
          <a:endParaRPr kumimoji="1" lang="ja-JP" altLang="en-US" sz="2800">
            <a:solidFill>
              <a:schemeClr val="bg1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nbeused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anbeuse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D55E-CF76-4026-9CB3-218F3E11DCDA}">
  <dimension ref="A1:D14"/>
  <sheetViews>
    <sheetView showGridLines="0" zoomScale="90" zoomScaleNormal="90" workbookViewId="0"/>
  </sheetViews>
  <sheetFormatPr defaultRowHeight="18.75" x14ac:dyDescent="0.4"/>
  <cols>
    <col min="1" max="1" width="3.75" customWidth="1"/>
    <col min="2" max="4" width="29" customWidth="1"/>
  </cols>
  <sheetData>
    <row r="1" spans="1:4" s="2" customFormat="1" ht="22.5" customHeight="1" x14ac:dyDescent="0.4">
      <c r="A1" s="1" t="s">
        <v>0</v>
      </c>
    </row>
    <row r="2" spans="1:4" ht="16.5" customHeight="1" thickBot="1" x14ac:dyDescent="0.45"/>
    <row r="3" spans="1:4" ht="174" customHeight="1" thickTop="1" thickBot="1" x14ac:dyDescent="0.45">
      <c r="B3" s="4"/>
      <c r="C3" s="3"/>
      <c r="D3" s="3"/>
    </row>
    <row r="4" spans="1:4" ht="174" customHeight="1" thickTop="1" thickBot="1" x14ac:dyDescent="0.45">
      <c r="B4" s="3"/>
      <c r="C4" s="3"/>
      <c r="D4" s="3"/>
    </row>
    <row r="5" spans="1:4" ht="174" customHeight="1" thickTop="1" thickBot="1" x14ac:dyDescent="0.45">
      <c r="B5" s="3"/>
      <c r="C5" s="3"/>
      <c r="D5" s="3"/>
    </row>
    <row r="6" spans="1:4" ht="174" customHeight="1" thickTop="1" thickBot="1" x14ac:dyDescent="0.45">
      <c r="B6" s="3"/>
      <c r="C6" s="3"/>
      <c r="D6" s="3"/>
    </row>
    <row r="7" spans="1:4" ht="19.5" thickTop="1" x14ac:dyDescent="0.4"/>
    <row r="14" spans="1:4" ht="15.75" customHeight="1" x14ac:dyDescent="0.4"/>
  </sheetData>
  <phoneticPr fontId="1"/>
  <hyperlinks>
    <hyperlink ref="A1" r:id="rId1" xr:uid="{F0297CF6-7422-4D77-8F8D-1A9AD4BE7099}"/>
  </hyperlinks>
  <printOptions horizontalCentered="1" verticalCentered="1"/>
  <pageMargins left="0.23622047244094491" right="0.23622047244094491" top="0.39370078740157483" bottom="0.15748031496062992" header="0.31496062992125984" footer="0.11811023622047245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4015-7A4D-4872-883F-0573CFD6F4F7}">
  <dimension ref="A1:D14"/>
  <sheetViews>
    <sheetView showGridLines="0" tabSelected="1" zoomScale="90" zoomScaleNormal="90" workbookViewId="0"/>
  </sheetViews>
  <sheetFormatPr defaultRowHeight="18.75" x14ac:dyDescent="0.4"/>
  <cols>
    <col min="1" max="1" width="3.75" customWidth="1"/>
    <col min="2" max="4" width="29" customWidth="1"/>
  </cols>
  <sheetData>
    <row r="1" spans="1:4" s="2" customFormat="1" ht="22.5" customHeight="1" x14ac:dyDescent="0.4">
      <c r="A1" s="1" t="s">
        <v>0</v>
      </c>
    </row>
    <row r="2" spans="1:4" ht="16.5" customHeight="1" thickBot="1" x14ac:dyDescent="0.45"/>
    <row r="3" spans="1:4" ht="174" customHeight="1" thickTop="1" thickBot="1" x14ac:dyDescent="0.45">
      <c r="B3" s="5">
        <v>1</v>
      </c>
      <c r="C3" s="5">
        <f>B3+1</f>
        <v>2</v>
      </c>
      <c r="D3" s="5">
        <f>C3+1</f>
        <v>3</v>
      </c>
    </row>
    <row r="4" spans="1:4" ht="174" customHeight="1" thickTop="1" thickBot="1" x14ac:dyDescent="0.45">
      <c r="B4" s="5">
        <f>D3+1</f>
        <v>4</v>
      </c>
      <c r="C4" s="5">
        <f t="shared" ref="C4:D4" si="0">B4+1</f>
        <v>5</v>
      </c>
      <c r="D4" s="5">
        <f t="shared" si="0"/>
        <v>6</v>
      </c>
    </row>
    <row r="5" spans="1:4" ht="174" customHeight="1" thickTop="1" thickBot="1" x14ac:dyDescent="0.45">
      <c r="B5" s="5">
        <f>D4+1</f>
        <v>7</v>
      </c>
      <c r="C5" s="5">
        <f t="shared" ref="C5:D6" si="1">B5+1</f>
        <v>8</v>
      </c>
      <c r="D5" s="5">
        <f t="shared" si="1"/>
        <v>9</v>
      </c>
    </row>
    <row r="6" spans="1:4" ht="174" customHeight="1" thickTop="1" thickBot="1" x14ac:dyDescent="0.45">
      <c r="B6" s="5">
        <f>D5+1</f>
        <v>10</v>
      </c>
      <c r="C6" s="5">
        <f t="shared" si="1"/>
        <v>11</v>
      </c>
      <c r="D6" s="5">
        <f t="shared" si="1"/>
        <v>12</v>
      </c>
    </row>
    <row r="7" spans="1:4" ht="19.5" thickTop="1" x14ac:dyDescent="0.4"/>
    <row r="14" spans="1:4" ht="15.75" customHeight="1" x14ac:dyDescent="0.4"/>
  </sheetData>
  <phoneticPr fontId="1"/>
  <hyperlinks>
    <hyperlink ref="A1" r:id="rId1" xr:uid="{594CC704-C618-4B3F-9DF0-2BFA1B2F77F9}"/>
  </hyperlinks>
  <printOptions horizontalCentered="1" verticalCentered="1"/>
  <pageMargins left="0.23622047244094491" right="0.23622047244094491" top="0.39370078740157483" bottom="0.15748031496062992" header="0.31496062992125984" footer="0.11811023622047245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番号面</vt:lpstr>
      <vt:lpstr>番号面!Print_Area</vt:lpstr>
      <vt:lpstr>表面!Print_Area</vt:lpstr>
    </vt:vector>
  </TitlesOfParts>
  <Manager>canbeused.net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生活の便利技</dc:title>
  <dc:creator>k in</dc:creator>
  <cp:lastModifiedBy>k in</cp:lastModifiedBy>
  <cp:lastPrinted>2024-06-02T04:23:58Z</cp:lastPrinted>
  <dcterms:created xsi:type="dcterms:W3CDTF">2024-03-13T01:24:56Z</dcterms:created>
  <dcterms:modified xsi:type="dcterms:W3CDTF">2024-06-02T04:24:54Z</dcterms:modified>
</cp:coreProperties>
</file>