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Page\conoha-wing\canbeused\media\"/>
    </mc:Choice>
  </mc:AlternateContent>
  <xr:revisionPtr revIDLastSave="0" documentId="13_ncr:1_{C3C0AC75-1A3E-4065-87F7-295B4E82E784}" xr6:coauthVersionLast="47" xr6:coauthVersionMax="47" xr10:uidLastSave="{00000000-0000-0000-0000-000000000000}"/>
  <bookViews>
    <workbookView xWindow="4590" yWindow="-150" windowWidth="19215" windowHeight="13425" xr2:uid="{18525522-7819-49D9-8BF5-E29A03C06C46}"/>
  </bookViews>
  <sheets>
    <sheet name="Sheet1" sheetId="1" r:id="rId1"/>
  </sheets>
  <definedNames>
    <definedName name="_xlnm.Print_Area" localSheetId="0">Sheet1!$B$2:$V$66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B9" i="1" s="1"/>
  <c r="B11" i="1" s="1"/>
  <c r="B13" i="1" s="1"/>
  <c r="B15" i="1" s="1"/>
  <c r="B17" i="1" s="1"/>
  <c r="B19" i="1" s="1"/>
  <c r="B21" i="1" s="1"/>
  <c r="B23" i="1" s="1"/>
  <c r="B25" i="1" s="1"/>
  <c r="B27" i="1" s="1"/>
  <c r="B29" i="1" s="1"/>
  <c r="B31" i="1" s="1"/>
  <c r="B33" i="1" s="1"/>
  <c r="B35" i="1" s="1"/>
  <c r="B37" i="1" s="1"/>
  <c r="B39" i="1" s="1"/>
  <c r="B41" i="1" s="1"/>
  <c r="B43" i="1" s="1"/>
  <c r="B45" i="1" s="1"/>
  <c r="B47" i="1" s="1"/>
  <c r="B49" i="1" s="1"/>
  <c r="B51" i="1" s="1"/>
  <c r="B53" i="1" s="1"/>
  <c r="B55" i="1" s="1"/>
  <c r="B57" i="1" s="1"/>
  <c r="B59" i="1" s="1"/>
  <c r="B61" i="1" s="1"/>
  <c r="B63" i="1" s="1"/>
  <c r="B65" i="1" s="1"/>
</calcChain>
</file>

<file path=xl/sharedStrings.xml><?xml version="1.0" encoding="utf-8"?>
<sst xmlns="http://schemas.openxmlformats.org/spreadsheetml/2006/main" count="8" uniqueCount="8">
  <si>
    <t>生活の便利技</t>
    <phoneticPr fontId="3"/>
  </si>
  <si>
    <t>2023年07月04日（火）</t>
    <rPh sb="4" eb="5">
      <t>ネン</t>
    </rPh>
    <rPh sb="7" eb="8">
      <t>ガツ</t>
    </rPh>
    <rPh sb="10" eb="11">
      <t>ヒ</t>
    </rPh>
    <rPh sb="12" eb="13">
      <t>ヒ</t>
    </rPh>
    <phoneticPr fontId="2"/>
  </si>
  <si>
    <t>Monday</t>
    <phoneticPr fontId="2"/>
  </si>
  <si>
    <t>Tuesday</t>
    <phoneticPr fontId="2"/>
  </si>
  <si>
    <t>Wednesday</t>
    <phoneticPr fontId="2"/>
  </si>
  <si>
    <t>Thursday</t>
    <phoneticPr fontId="2"/>
  </si>
  <si>
    <t>Friday</t>
    <phoneticPr fontId="2"/>
  </si>
  <si>
    <t>タイムテーブル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</si>
</sst>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5" tint="-0.24994659260841701"/>
      </left>
      <right/>
      <top style="thin">
        <color theme="5" tint="-0.24994659260841701"/>
      </top>
      <bottom style="thin">
        <color theme="5" tint="-0.24994659260841701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 style="thin">
        <color theme="9" tint="-0.24994659260841701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0" borderId="0" xfId="0" applyFont="1">
      <alignment vertical="center"/>
    </xf>
    <xf numFmtId="0" fontId="1" fillId="0" borderId="0" xfId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20" fontId="4" fillId="0" borderId="0" xfId="0" applyNumberFormat="1" applyFont="1" applyFill="1">
      <alignment vertical="center"/>
    </xf>
    <xf numFmtId="0" fontId="4" fillId="0" borderId="0" xfId="0" applyFont="1" applyFill="1">
      <alignment vertical="center"/>
    </xf>
    <xf numFmtId="0" fontId="4" fillId="5" borderId="0" xfId="0" applyFont="1" applyFill="1" applyAlignment="1">
      <alignment horizontal="left" vertical="center"/>
    </xf>
    <xf numFmtId="0" fontId="4" fillId="5" borderId="0" xfId="0" applyFont="1" applyFill="1">
      <alignment vertical="center"/>
    </xf>
    <xf numFmtId="0" fontId="4" fillId="5" borderId="0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4" fillId="6" borderId="0" xfId="0" applyFont="1" applyFill="1">
      <alignment vertical="center"/>
    </xf>
    <xf numFmtId="20" fontId="5" fillId="2" borderId="0" xfId="0" applyNumberFormat="1" applyFont="1" applyFill="1">
      <alignment vertical="center"/>
    </xf>
    <xf numFmtId="0" fontId="5" fillId="0" borderId="0" xfId="0" applyFont="1">
      <alignment vertical="center"/>
    </xf>
    <xf numFmtId="20" fontId="5" fillId="3" borderId="0" xfId="0" applyNumberFormat="1" applyFont="1" applyFill="1">
      <alignment vertical="center"/>
    </xf>
    <xf numFmtId="20" fontId="5" fillId="4" borderId="0" xfId="0" applyNumberFormat="1" applyFont="1" applyFill="1">
      <alignment vertical="center"/>
    </xf>
    <xf numFmtId="0" fontId="5" fillId="5" borderId="0" xfId="0" applyFont="1" applyFill="1" applyAlignment="1">
      <alignment horizontal="center" vertical="top"/>
    </xf>
    <xf numFmtId="0" fontId="5" fillId="6" borderId="0" xfId="0" applyFont="1" applyFill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6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ECF4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anbeused.net/" TargetMode="External"/><Relationship Id="rId1" Type="http://schemas.openxmlformats.org/officeDocument/2006/relationships/hyperlink" Target="https://canbeused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319EB-E3EA-46F5-94C9-7D7019509861}">
  <dimension ref="A1:V77"/>
  <sheetViews>
    <sheetView showGridLines="0" tabSelected="1" zoomScale="160" zoomScaleNormal="160" workbookViewId="0"/>
  </sheetViews>
  <sheetFormatPr defaultRowHeight="19.5" x14ac:dyDescent="0.4"/>
  <cols>
    <col min="1" max="1" width="5" style="1" customWidth="1"/>
    <col min="2" max="2" width="6.875" style="1" customWidth="1"/>
    <col min="3" max="4" width="0.625" style="1" customWidth="1"/>
    <col min="5" max="5" width="14.375" style="1" customWidth="1"/>
    <col min="6" max="8" width="0.625" style="1" customWidth="1"/>
    <col min="9" max="9" width="14.375" style="1" customWidth="1"/>
    <col min="10" max="12" width="0.625" style="1" customWidth="1"/>
    <col min="13" max="13" width="14.375" style="1" customWidth="1"/>
    <col min="14" max="16" width="0.625" style="1" customWidth="1"/>
    <col min="17" max="17" width="14.375" style="1" customWidth="1"/>
    <col min="18" max="20" width="0.625" style="1" customWidth="1"/>
    <col min="21" max="21" width="14.375" style="1" customWidth="1"/>
    <col min="22" max="22" width="0.625" style="1" customWidth="1"/>
    <col min="23" max="16384" width="9" style="1"/>
  </cols>
  <sheetData>
    <row r="1" spans="1:22" x14ac:dyDescent="0.4">
      <c r="A1" s="2" t="s">
        <v>0</v>
      </c>
    </row>
    <row r="2" spans="1:22" x14ac:dyDescent="0.4">
      <c r="B2" s="1" t="s">
        <v>7</v>
      </c>
      <c r="F2" s="3"/>
      <c r="G2" s="3"/>
      <c r="Q2" s="22" t="s">
        <v>1</v>
      </c>
      <c r="R2" s="22"/>
      <c r="S2" s="22"/>
      <c r="T2" s="22"/>
      <c r="U2" s="22"/>
      <c r="V2" s="22"/>
    </row>
    <row r="3" spans="1:22" ht="14.25" customHeight="1" x14ac:dyDescent="0.4">
      <c r="F3" s="3"/>
      <c r="G3" s="3"/>
      <c r="Q3" s="22"/>
      <c r="R3" s="22"/>
      <c r="S3" s="22"/>
      <c r="T3" s="22"/>
      <c r="U3" s="22"/>
      <c r="V3" s="22"/>
    </row>
    <row r="4" spans="1:22" ht="18.75" customHeight="1" x14ac:dyDescent="0.4">
      <c r="B4" s="3"/>
      <c r="C4" s="3"/>
      <c r="D4" s="7"/>
      <c r="E4" s="17" t="s">
        <v>2</v>
      </c>
      <c r="F4" s="17"/>
      <c r="G4" s="18"/>
      <c r="H4" s="17"/>
      <c r="I4" s="17" t="s">
        <v>3</v>
      </c>
      <c r="J4" s="17"/>
      <c r="K4" s="19"/>
      <c r="L4" s="17"/>
      <c r="M4" s="17" t="s">
        <v>4</v>
      </c>
      <c r="N4" s="17"/>
      <c r="O4" s="19"/>
      <c r="P4" s="17"/>
      <c r="Q4" s="17" t="s">
        <v>5</v>
      </c>
      <c r="R4" s="17"/>
      <c r="S4" s="19"/>
      <c r="T4" s="17"/>
      <c r="U4" s="17" t="s">
        <v>6</v>
      </c>
      <c r="V4" s="8"/>
    </row>
    <row r="5" spans="1:22" x14ac:dyDescent="0.4">
      <c r="B5" s="13">
        <v>0.33333333333333331</v>
      </c>
      <c r="C5" s="5"/>
      <c r="D5" s="8"/>
      <c r="E5" s="10"/>
      <c r="F5" s="9"/>
      <c r="G5" s="11"/>
      <c r="H5" s="8"/>
      <c r="I5" s="10"/>
      <c r="J5" s="9"/>
      <c r="K5" s="4"/>
      <c r="L5" s="8"/>
      <c r="M5" s="10"/>
      <c r="N5" s="9"/>
      <c r="O5" s="4"/>
      <c r="P5" s="8"/>
      <c r="Q5" s="10"/>
      <c r="R5" s="9"/>
      <c r="S5" s="4"/>
      <c r="T5" s="8"/>
      <c r="U5" s="10"/>
      <c r="V5" s="8"/>
    </row>
    <row r="6" spans="1:22" ht="4.5" customHeight="1" x14ac:dyDescent="0.4">
      <c r="B6" s="14"/>
      <c r="C6" s="6"/>
      <c r="D6" s="8"/>
      <c r="E6" s="8"/>
      <c r="F6" s="8"/>
      <c r="G6" s="12"/>
      <c r="H6" s="8"/>
      <c r="I6" s="8"/>
      <c r="J6" s="8"/>
      <c r="L6" s="8"/>
      <c r="M6" s="8"/>
      <c r="N6" s="8"/>
      <c r="P6" s="8"/>
      <c r="Q6" s="8"/>
      <c r="R6" s="8"/>
      <c r="T6" s="8"/>
      <c r="U6" s="8"/>
      <c r="V6" s="8"/>
    </row>
    <row r="7" spans="1:22" x14ac:dyDescent="0.4">
      <c r="B7" s="13">
        <f>B5+"0:30"</f>
        <v>0.35416666666666663</v>
      </c>
      <c r="C7" s="5"/>
      <c r="D7" s="8"/>
      <c r="E7" s="10"/>
      <c r="F7" s="9"/>
      <c r="G7" s="11"/>
      <c r="H7" s="8"/>
      <c r="I7" s="10"/>
      <c r="J7" s="9"/>
      <c r="K7" s="4"/>
      <c r="L7" s="8"/>
      <c r="M7" s="10"/>
      <c r="N7" s="9"/>
      <c r="O7" s="4"/>
      <c r="P7" s="8"/>
      <c r="Q7" s="10"/>
      <c r="R7" s="9"/>
      <c r="S7" s="4"/>
      <c r="T7" s="8"/>
      <c r="U7" s="10"/>
      <c r="V7" s="8"/>
    </row>
    <row r="8" spans="1:22" ht="4.5" customHeight="1" x14ac:dyDescent="0.4">
      <c r="B8" s="14"/>
      <c r="C8" s="6"/>
      <c r="D8" s="8"/>
      <c r="E8" s="8"/>
      <c r="F8" s="8"/>
      <c r="G8" s="12"/>
      <c r="H8" s="8"/>
      <c r="I8" s="8"/>
      <c r="J8" s="8"/>
      <c r="L8" s="8"/>
      <c r="M8" s="8"/>
      <c r="N8" s="8"/>
      <c r="P8" s="8"/>
      <c r="Q8" s="8"/>
      <c r="R8" s="8"/>
      <c r="T8" s="8"/>
      <c r="U8" s="8"/>
      <c r="V8" s="8"/>
    </row>
    <row r="9" spans="1:22" x14ac:dyDescent="0.4">
      <c r="B9" s="13">
        <f>B7+"0:30"</f>
        <v>0.37499999999999994</v>
      </c>
      <c r="C9" s="5"/>
      <c r="D9" s="8"/>
      <c r="E9" s="10"/>
      <c r="F9" s="9"/>
      <c r="G9" s="11"/>
      <c r="H9" s="8"/>
      <c r="I9" s="10"/>
      <c r="J9" s="9"/>
      <c r="K9" s="4"/>
      <c r="L9" s="8"/>
      <c r="M9" s="10"/>
      <c r="N9" s="9"/>
      <c r="O9" s="4"/>
      <c r="P9" s="8"/>
      <c r="Q9" s="10"/>
      <c r="R9" s="9"/>
      <c r="S9" s="4"/>
      <c r="T9" s="8"/>
      <c r="U9" s="10"/>
      <c r="V9" s="8"/>
    </row>
    <row r="10" spans="1:22" ht="4.5" customHeight="1" x14ac:dyDescent="0.4">
      <c r="B10" s="14"/>
      <c r="C10" s="6"/>
      <c r="D10" s="8"/>
      <c r="E10" s="8"/>
      <c r="F10" s="8"/>
      <c r="G10" s="12"/>
      <c r="H10" s="8"/>
      <c r="I10" s="8"/>
      <c r="J10" s="8"/>
      <c r="L10" s="8"/>
      <c r="M10" s="8"/>
      <c r="N10" s="8"/>
      <c r="P10" s="8"/>
      <c r="Q10" s="8"/>
      <c r="R10" s="8"/>
      <c r="T10" s="8"/>
      <c r="U10" s="8"/>
      <c r="V10" s="8"/>
    </row>
    <row r="11" spans="1:22" x14ac:dyDescent="0.4">
      <c r="B11" s="13">
        <f>B9+"0:30"</f>
        <v>0.39583333333333326</v>
      </c>
      <c r="C11" s="5"/>
      <c r="D11" s="8"/>
      <c r="E11" s="10"/>
      <c r="F11" s="9"/>
      <c r="G11" s="11"/>
      <c r="H11" s="8"/>
      <c r="I11" s="10"/>
      <c r="J11" s="9"/>
      <c r="K11" s="4"/>
      <c r="L11" s="8"/>
      <c r="M11" s="10"/>
      <c r="N11" s="9"/>
      <c r="O11" s="4"/>
      <c r="P11" s="8"/>
      <c r="Q11" s="10"/>
      <c r="R11" s="9"/>
      <c r="S11" s="4"/>
      <c r="T11" s="8"/>
      <c r="U11" s="10"/>
      <c r="V11" s="8"/>
    </row>
    <row r="12" spans="1:22" ht="4.5" customHeight="1" x14ac:dyDescent="0.4">
      <c r="B12" s="14"/>
      <c r="C12" s="6"/>
      <c r="D12" s="8"/>
      <c r="E12" s="8"/>
      <c r="F12" s="8"/>
      <c r="G12" s="12"/>
      <c r="H12" s="8"/>
      <c r="I12" s="8"/>
      <c r="J12" s="8"/>
      <c r="L12" s="8"/>
      <c r="M12" s="8"/>
      <c r="N12" s="8"/>
      <c r="P12" s="8"/>
      <c r="Q12" s="8"/>
      <c r="R12" s="8"/>
      <c r="T12" s="8"/>
      <c r="U12" s="8"/>
      <c r="V12" s="8"/>
    </row>
    <row r="13" spans="1:22" x14ac:dyDescent="0.4">
      <c r="B13" s="13">
        <f>B11+"0:30"</f>
        <v>0.41666666666666657</v>
      </c>
      <c r="C13" s="5"/>
      <c r="D13" s="8"/>
      <c r="E13" s="10"/>
      <c r="F13" s="9"/>
      <c r="G13" s="11"/>
      <c r="H13" s="8"/>
      <c r="I13" s="10"/>
      <c r="J13" s="9"/>
      <c r="K13" s="4"/>
      <c r="L13" s="8"/>
      <c r="M13" s="10"/>
      <c r="N13" s="9"/>
      <c r="O13" s="4"/>
      <c r="P13" s="8"/>
      <c r="Q13" s="10"/>
      <c r="R13" s="9"/>
      <c r="S13" s="4"/>
      <c r="T13" s="8"/>
      <c r="U13" s="10"/>
      <c r="V13" s="8"/>
    </row>
    <row r="14" spans="1:22" ht="4.5" customHeight="1" x14ac:dyDescent="0.4">
      <c r="B14" s="14"/>
      <c r="C14" s="6"/>
      <c r="D14" s="8"/>
      <c r="E14" s="8"/>
      <c r="F14" s="8"/>
      <c r="G14" s="12"/>
      <c r="H14" s="8"/>
      <c r="I14" s="8"/>
      <c r="J14" s="8"/>
      <c r="L14" s="8"/>
      <c r="M14" s="8"/>
      <c r="N14" s="8"/>
      <c r="P14" s="8"/>
      <c r="Q14" s="8"/>
      <c r="R14" s="8"/>
      <c r="T14" s="8"/>
      <c r="U14" s="8"/>
      <c r="V14" s="8"/>
    </row>
    <row r="15" spans="1:22" x14ac:dyDescent="0.4">
      <c r="B15" s="13">
        <f>B13+"0:30"</f>
        <v>0.43749999999999989</v>
      </c>
      <c r="C15" s="5"/>
      <c r="D15" s="8"/>
      <c r="E15" s="10"/>
      <c r="F15" s="9"/>
      <c r="G15" s="11"/>
      <c r="H15" s="8"/>
      <c r="I15" s="10"/>
      <c r="J15" s="9"/>
      <c r="K15" s="4"/>
      <c r="L15" s="8"/>
      <c r="M15" s="10"/>
      <c r="N15" s="9"/>
      <c r="O15" s="4"/>
      <c r="P15" s="8"/>
      <c r="Q15" s="10"/>
      <c r="R15" s="9"/>
      <c r="S15" s="4"/>
      <c r="T15" s="8"/>
      <c r="U15" s="10"/>
      <c r="V15" s="8"/>
    </row>
    <row r="16" spans="1:22" ht="4.5" customHeight="1" x14ac:dyDescent="0.4">
      <c r="B16" s="14"/>
      <c r="C16" s="6"/>
      <c r="D16" s="8"/>
      <c r="E16" s="8"/>
      <c r="F16" s="8"/>
      <c r="G16" s="12"/>
      <c r="H16" s="8"/>
      <c r="I16" s="8"/>
      <c r="J16" s="8"/>
      <c r="L16" s="8"/>
      <c r="M16" s="8"/>
      <c r="N16" s="8"/>
      <c r="P16" s="8"/>
      <c r="Q16" s="8"/>
      <c r="R16" s="8"/>
      <c r="T16" s="8"/>
      <c r="U16" s="8"/>
      <c r="V16" s="8"/>
    </row>
    <row r="17" spans="2:22" x14ac:dyDescent="0.4">
      <c r="B17" s="13">
        <f>B15+"0:30"</f>
        <v>0.4583333333333332</v>
      </c>
      <c r="C17" s="5"/>
      <c r="D17" s="8"/>
      <c r="E17" s="10"/>
      <c r="F17" s="9"/>
      <c r="G17" s="11"/>
      <c r="H17" s="8"/>
      <c r="I17" s="10"/>
      <c r="J17" s="9"/>
      <c r="K17" s="4"/>
      <c r="L17" s="8"/>
      <c r="M17" s="10"/>
      <c r="N17" s="9"/>
      <c r="O17" s="4"/>
      <c r="P17" s="8"/>
      <c r="Q17" s="10"/>
      <c r="R17" s="9"/>
      <c r="S17" s="4"/>
      <c r="T17" s="8"/>
      <c r="U17" s="10"/>
      <c r="V17" s="8"/>
    </row>
    <row r="18" spans="2:22" ht="4.5" customHeight="1" x14ac:dyDescent="0.4">
      <c r="B18" s="14"/>
      <c r="C18" s="6"/>
      <c r="D18" s="8"/>
      <c r="E18" s="8"/>
      <c r="F18" s="8"/>
      <c r="G18" s="12"/>
      <c r="H18" s="8"/>
      <c r="I18" s="8"/>
      <c r="J18" s="8"/>
      <c r="L18" s="8"/>
      <c r="M18" s="8"/>
      <c r="N18" s="8"/>
      <c r="P18" s="8"/>
      <c r="Q18" s="8"/>
      <c r="R18" s="8"/>
      <c r="T18" s="8"/>
      <c r="U18" s="8"/>
      <c r="V18" s="8"/>
    </row>
    <row r="19" spans="2:22" x14ac:dyDescent="0.4">
      <c r="B19" s="13">
        <f>B17+"0:30"</f>
        <v>0.47916666666666652</v>
      </c>
      <c r="C19" s="5"/>
      <c r="D19" s="8"/>
      <c r="E19" s="10"/>
      <c r="F19" s="9"/>
      <c r="G19" s="11"/>
      <c r="H19" s="8"/>
      <c r="I19" s="10"/>
      <c r="J19" s="9"/>
      <c r="K19" s="4"/>
      <c r="L19" s="8"/>
      <c r="M19" s="10"/>
      <c r="N19" s="9"/>
      <c r="O19" s="4"/>
      <c r="P19" s="8"/>
      <c r="Q19" s="10"/>
      <c r="R19" s="9"/>
      <c r="S19" s="4"/>
      <c r="T19" s="8"/>
      <c r="U19" s="10"/>
      <c r="V19" s="8"/>
    </row>
    <row r="20" spans="2:22" ht="4.5" customHeight="1" x14ac:dyDescent="0.4">
      <c r="B20" s="14"/>
      <c r="C20" s="6"/>
      <c r="D20" s="8"/>
      <c r="E20" s="8"/>
      <c r="F20" s="8"/>
      <c r="G20" s="12"/>
      <c r="H20" s="8"/>
      <c r="I20" s="8"/>
      <c r="J20" s="8"/>
      <c r="L20" s="8"/>
      <c r="M20" s="8"/>
      <c r="N20" s="8"/>
      <c r="P20" s="8"/>
      <c r="Q20" s="8"/>
      <c r="R20" s="8"/>
      <c r="T20" s="8"/>
      <c r="U20" s="8"/>
      <c r="V20" s="8"/>
    </row>
    <row r="21" spans="2:22" x14ac:dyDescent="0.4">
      <c r="B21" s="15">
        <f>B19+"0:30"</f>
        <v>0.49999999999999983</v>
      </c>
      <c r="C21" s="5"/>
      <c r="D21" s="8"/>
      <c r="E21" s="20"/>
      <c r="F21" s="9"/>
      <c r="G21" s="11"/>
      <c r="H21" s="8"/>
      <c r="I21" s="20"/>
      <c r="J21" s="9"/>
      <c r="K21" s="4"/>
      <c r="L21" s="8"/>
      <c r="M21" s="20"/>
      <c r="N21" s="9"/>
      <c r="O21" s="4"/>
      <c r="P21" s="8"/>
      <c r="Q21" s="20"/>
      <c r="R21" s="9"/>
      <c r="S21" s="4"/>
      <c r="T21" s="8"/>
      <c r="U21" s="20"/>
      <c r="V21" s="8"/>
    </row>
    <row r="22" spans="2:22" ht="4.5" customHeight="1" x14ac:dyDescent="0.4">
      <c r="B22" s="14"/>
      <c r="C22" s="6"/>
      <c r="D22" s="8"/>
      <c r="E22" s="8"/>
      <c r="F22" s="8"/>
      <c r="G22" s="12"/>
      <c r="H22" s="8"/>
      <c r="I22" s="8"/>
      <c r="J22" s="8"/>
      <c r="L22" s="8"/>
      <c r="M22" s="8"/>
      <c r="N22" s="8"/>
      <c r="P22" s="8"/>
      <c r="Q22" s="8"/>
      <c r="R22" s="8"/>
      <c r="T22" s="8"/>
      <c r="U22" s="8"/>
      <c r="V22" s="8"/>
    </row>
    <row r="23" spans="2:22" x14ac:dyDescent="0.4">
      <c r="B23" s="15">
        <f>B21+"0:30"</f>
        <v>0.52083333333333315</v>
      </c>
      <c r="C23" s="5"/>
      <c r="D23" s="8"/>
      <c r="E23" s="20"/>
      <c r="F23" s="9"/>
      <c r="G23" s="11"/>
      <c r="H23" s="8"/>
      <c r="I23" s="20"/>
      <c r="J23" s="9"/>
      <c r="K23" s="4"/>
      <c r="L23" s="8"/>
      <c r="M23" s="20"/>
      <c r="N23" s="9"/>
      <c r="O23" s="4"/>
      <c r="P23" s="8"/>
      <c r="Q23" s="20"/>
      <c r="R23" s="9"/>
      <c r="S23" s="4"/>
      <c r="T23" s="8"/>
      <c r="U23" s="20"/>
      <c r="V23" s="8"/>
    </row>
    <row r="24" spans="2:22" ht="4.5" customHeight="1" x14ac:dyDescent="0.4">
      <c r="B24" s="14"/>
      <c r="C24" s="6"/>
      <c r="D24" s="8"/>
      <c r="E24" s="8"/>
      <c r="F24" s="8"/>
      <c r="G24" s="12"/>
      <c r="H24" s="8"/>
      <c r="I24" s="8"/>
      <c r="J24" s="8"/>
      <c r="L24" s="8"/>
      <c r="M24" s="8"/>
      <c r="N24" s="8"/>
      <c r="P24" s="8"/>
      <c r="Q24" s="8"/>
      <c r="R24" s="8"/>
      <c r="T24" s="8"/>
      <c r="U24" s="8"/>
      <c r="V24" s="8"/>
    </row>
    <row r="25" spans="2:22" x14ac:dyDescent="0.4">
      <c r="B25" s="15">
        <f>B23+"0:30"</f>
        <v>0.54166666666666652</v>
      </c>
      <c r="C25" s="5"/>
      <c r="D25" s="8"/>
      <c r="E25" s="20"/>
      <c r="F25" s="9"/>
      <c r="G25" s="11"/>
      <c r="H25" s="8"/>
      <c r="I25" s="20"/>
      <c r="J25" s="9"/>
      <c r="K25" s="4"/>
      <c r="L25" s="8"/>
      <c r="M25" s="20"/>
      <c r="N25" s="9"/>
      <c r="O25" s="4"/>
      <c r="P25" s="8"/>
      <c r="Q25" s="20"/>
      <c r="R25" s="9"/>
      <c r="S25" s="4"/>
      <c r="T25" s="8"/>
      <c r="U25" s="20"/>
      <c r="V25" s="8"/>
    </row>
    <row r="26" spans="2:22" ht="4.5" customHeight="1" x14ac:dyDescent="0.4">
      <c r="B26" s="14"/>
      <c r="C26" s="6"/>
      <c r="D26" s="8"/>
      <c r="E26" s="8"/>
      <c r="F26" s="8"/>
      <c r="G26" s="12"/>
      <c r="H26" s="8"/>
      <c r="I26" s="8"/>
      <c r="J26" s="8"/>
      <c r="L26" s="8"/>
      <c r="M26" s="8"/>
      <c r="N26" s="8"/>
      <c r="P26" s="8"/>
      <c r="Q26" s="8"/>
      <c r="R26" s="8"/>
      <c r="T26" s="8"/>
      <c r="U26" s="8"/>
      <c r="V26" s="8"/>
    </row>
    <row r="27" spans="2:22" x14ac:dyDescent="0.4">
      <c r="B27" s="15">
        <f>B25+"0:30"</f>
        <v>0.56249999999999989</v>
      </c>
      <c r="C27" s="5"/>
      <c r="D27" s="8"/>
      <c r="E27" s="20"/>
      <c r="F27" s="9"/>
      <c r="G27" s="11"/>
      <c r="H27" s="8"/>
      <c r="I27" s="20"/>
      <c r="J27" s="9"/>
      <c r="K27" s="4"/>
      <c r="L27" s="8"/>
      <c r="M27" s="20"/>
      <c r="N27" s="9"/>
      <c r="O27" s="4"/>
      <c r="P27" s="8"/>
      <c r="Q27" s="20"/>
      <c r="R27" s="9"/>
      <c r="S27" s="4"/>
      <c r="T27" s="8"/>
      <c r="U27" s="20"/>
      <c r="V27" s="8"/>
    </row>
    <row r="28" spans="2:22" ht="4.5" customHeight="1" x14ac:dyDescent="0.4">
      <c r="B28" s="14"/>
      <c r="C28" s="6"/>
      <c r="D28" s="8"/>
      <c r="E28" s="8"/>
      <c r="F28" s="8"/>
      <c r="G28" s="12"/>
      <c r="H28" s="8"/>
      <c r="I28" s="8"/>
      <c r="J28" s="8"/>
      <c r="L28" s="8"/>
      <c r="M28" s="8"/>
      <c r="N28" s="8"/>
      <c r="P28" s="8"/>
      <c r="Q28" s="8"/>
      <c r="R28" s="8"/>
      <c r="T28" s="8"/>
      <c r="U28" s="8"/>
      <c r="V28" s="8"/>
    </row>
    <row r="29" spans="2:22" x14ac:dyDescent="0.4">
      <c r="B29" s="15">
        <f>B27+"0:30"</f>
        <v>0.58333333333333326</v>
      </c>
      <c r="C29" s="5"/>
      <c r="D29" s="8"/>
      <c r="E29" s="20"/>
      <c r="F29" s="9"/>
      <c r="G29" s="11"/>
      <c r="H29" s="8"/>
      <c r="I29" s="20"/>
      <c r="J29" s="9"/>
      <c r="K29" s="4"/>
      <c r="L29" s="8"/>
      <c r="M29" s="20"/>
      <c r="N29" s="9"/>
      <c r="O29" s="4"/>
      <c r="P29" s="8"/>
      <c r="Q29" s="20"/>
      <c r="R29" s="9"/>
      <c r="S29" s="4"/>
      <c r="T29" s="8"/>
      <c r="U29" s="20"/>
      <c r="V29" s="8"/>
    </row>
    <row r="30" spans="2:22" ht="4.5" customHeight="1" x14ac:dyDescent="0.4">
      <c r="B30" s="14"/>
      <c r="C30" s="6"/>
      <c r="D30" s="8"/>
      <c r="E30" s="8"/>
      <c r="F30" s="8"/>
      <c r="G30" s="12"/>
      <c r="H30" s="8"/>
      <c r="I30" s="8"/>
      <c r="J30" s="8"/>
      <c r="L30" s="8"/>
      <c r="M30" s="8"/>
      <c r="N30" s="8"/>
      <c r="P30" s="8"/>
      <c r="Q30" s="8"/>
      <c r="R30" s="8"/>
      <c r="T30" s="8"/>
      <c r="U30" s="8"/>
      <c r="V30" s="8"/>
    </row>
    <row r="31" spans="2:22" x14ac:dyDescent="0.4">
      <c r="B31" s="15">
        <f>B29+"0:30"</f>
        <v>0.60416666666666663</v>
      </c>
      <c r="C31" s="5"/>
      <c r="D31" s="8"/>
      <c r="E31" s="20"/>
      <c r="F31" s="9"/>
      <c r="G31" s="11"/>
      <c r="H31" s="8"/>
      <c r="I31" s="20"/>
      <c r="J31" s="9"/>
      <c r="K31" s="4"/>
      <c r="L31" s="8"/>
      <c r="M31" s="20"/>
      <c r="N31" s="9"/>
      <c r="O31" s="4"/>
      <c r="P31" s="8"/>
      <c r="Q31" s="20"/>
      <c r="R31" s="9"/>
      <c r="S31" s="4"/>
      <c r="T31" s="8"/>
      <c r="U31" s="20"/>
      <c r="V31" s="8"/>
    </row>
    <row r="32" spans="2:22" ht="4.5" customHeight="1" x14ac:dyDescent="0.4">
      <c r="B32" s="14"/>
      <c r="C32" s="6"/>
      <c r="D32" s="8"/>
      <c r="E32" s="8"/>
      <c r="F32" s="8"/>
      <c r="G32" s="12"/>
      <c r="H32" s="8"/>
      <c r="I32" s="8"/>
      <c r="J32" s="8"/>
      <c r="L32" s="8"/>
      <c r="M32" s="8"/>
      <c r="N32" s="8"/>
      <c r="P32" s="8"/>
      <c r="Q32" s="8"/>
      <c r="R32" s="8"/>
      <c r="T32" s="8"/>
      <c r="U32" s="8"/>
      <c r="V32" s="8"/>
    </row>
    <row r="33" spans="2:22" x14ac:dyDescent="0.4">
      <c r="B33" s="15">
        <f>B31+"0:30"</f>
        <v>0.625</v>
      </c>
      <c r="C33" s="5"/>
      <c r="D33" s="8"/>
      <c r="E33" s="20"/>
      <c r="F33" s="9"/>
      <c r="G33" s="11"/>
      <c r="H33" s="8"/>
      <c r="I33" s="20"/>
      <c r="J33" s="9"/>
      <c r="K33" s="4"/>
      <c r="L33" s="8"/>
      <c r="M33" s="20"/>
      <c r="N33" s="9"/>
      <c r="O33" s="4"/>
      <c r="P33" s="8"/>
      <c r="Q33" s="20"/>
      <c r="R33" s="9"/>
      <c r="S33" s="4"/>
      <c r="T33" s="8"/>
      <c r="U33" s="20"/>
      <c r="V33" s="8"/>
    </row>
    <row r="34" spans="2:22" ht="4.5" customHeight="1" x14ac:dyDescent="0.4">
      <c r="B34" s="14"/>
      <c r="C34" s="6"/>
      <c r="D34" s="8"/>
      <c r="E34" s="8"/>
      <c r="F34" s="8"/>
      <c r="G34" s="12"/>
      <c r="H34" s="8"/>
      <c r="I34" s="8"/>
      <c r="J34" s="8"/>
      <c r="L34" s="8"/>
      <c r="M34" s="8"/>
      <c r="N34" s="8"/>
      <c r="P34" s="8"/>
      <c r="Q34" s="8"/>
      <c r="R34" s="8"/>
      <c r="T34" s="8"/>
      <c r="U34" s="8"/>
      <c r="V34" s="8"/>
    </row>
    <row r="35" spans="2:22" x14ac:dyDescent="0.4">
      <c r="B35" s="15">
        <f>B33+"0:30"</f>
        <v>0.64583333333333337</v>
      </c>
      <c r="C35" s="5"/>
      <c r="D35" s="8"/>
      <c r="E35" s="20"/>
      <c r="F35" s="9"/>
      <c r="G35" s="11"/>
      <c r="H35" s="8"/>
      <c r="I35" s="20"/>
      <c r="J35" s="9"/>
      <c r="K35" s="4"/>
      <c r="L35" s="8"/>
      <c r="M35" s="20"/>
      <c r="N35" s="9"/>
      <c r="O35" s="4"/>
      <c r="P35" s="8"/>
      <c r="Q35" s="20"/>
      <c r="R35" s="9"/>
      <c r="S35" s="4"/>
      <c r="T35" s="8"/>
      <c r="U35" s="20"/>
      <c r="V35" s="8"/>
    </row>
    <row r="36" spans="2:22" ht="4.5" customHeight="1" x14ac:dyDescent="0.4">
      <c r="B36" s="14"/>
      <c r="C36" s="6"/>
      <c r="D36" s="8"/>
      <c r="E36" s="8"/>
      <c r="F36" s="8"/>
      <c r="G36" s="12"/>
      <c r="H36" s="8"/>
      <c r="I36" s="8"/>
      <c r="J36" s="8"/>
      <c r="L36" s="8"/>
      <c r="M36" s="8"/>
      <c r="N36" s="8"/>
      <c r="P36" s="8"/>
      <c r="Q36" s="8"/>
      <c r="R36" s="8"/>
      <c r="T36" s="8"/>
      <c r="U36" s="8"/>
      <c r="V36" s="8"/>
    </row>
    <row r="37" spans="2:22" x14ac:dyDescent="0.4">
      <c r="B37" s="15">
        <f>B35+"0:30"</f>
        <v>0.66666666666666674</v>
      </c>
      <c r="C37" s="5"/>
      <c r="D37" s="8"/>
      <c r="E37" s="20"/>
      <c r="F37" s="9"/>
      <c r="G37" s="11"/>
      <c r="H37" s="8"/>
      <c r="I37" s="20"/>
      <c r="J37" s="9"/>
      <c r="K37" s="4"/>
      <c r="L37" s="8"/>
      <c r="M37" s="20"/>
      <c r="N37" s="9"/>
      <c r="O37" s="4"/>
      <c r="P37" s="8"/>
      <c r="Q37" s="20"/>
      <c r="R37" s="9"/>
      <c r="S37" s="4"/>
      <c r="T37" s="8"/>
      <c r="U37" s="20"/>
      <c r="V37" s="8"/>
    </row>
    <row r="38" spans="2:22" ht="4.5" customHeight="1" x14ac:dyDescent="0.4">
      <c r="B38" s="14"/>
      <c r="C38" s="6"/>
      <c r="D38" s="8"/>
      <c r="E38" s="8"/>
      <c r="F38" s="8"/>
      <c r="G38" s="12"/>
      <c r="H38" s="8"/>
      <c r="I38" s="8"/>
      <c r="J38" s="8"/>
      <c r="L38" s="8"/>
      <c r="M38" s="8"/>
      <c r="N38" s="8"/>
      <c r="P38" s="8"/>
      <c r="Q38" s="8"/>
      <c r="R38" s="8"/>
      <c r="T38" s="8"/>
      <c r="U38" s="8"/>
      <c r="V38" s="8"/>
    </row>
    <row r="39" spans="2:22" x14ac:dyDescent="0.4">
      <c r="B39" s="15">
        <f>B37+"0:30"</f>
        <v>0.68750000000000011</v>
      </c>
      <c r="C39" s="5"/>
      <c r="D39" s="8"/>
      <c r="E39" s="20"/>
      <c r="F39" s="9"/>
      <c r="G39" s="11"/>
      <c r="H39" s="8"/>
      <c r="I39" s="20"/>
      <c r="J39" s="9"/>
      <c r="K39" s="4"/>
      <c r="L39" s="8"/>
      <c r="M39" s="20"/>
      <c r="N39" s="9"/>
      <c r="O39" s="4"/>
      <c r="P39" s="8"/>
      <c r="Q39" s="20"/>
      <c r="R39" s="9"/>
      <c r="S39" s="4"/>
      <c r="T39" s="8"/>
      <c r="U39" s="20"/>
      <c r="V39" s="8"/>
    </row>
    <row r="40" spans="2:22" ht="4.5" customHeight="1" x14ac:dyDescent="0.4">
      <c r="B40" s="14"/>
      <c r="C40" s="6"/>
      <c r="D40" s="8"/>
      <c r="E40" s="8"/>
      <c r="F40" s="8"/>
      <c r="G40" s="12"/>
      <c r="H40" s="8"/>
      <c r="I40" s="8"/>
      <c r="J40" s="8"/>
      <c r="L40" s="8"/>
      <c r="M40" s="8"/>
      <c r="N40" s="8"/>
      <c r="P40" s="8"/>
      <c r="Q40" s="8"/>
      <c r="R40" s="8"/>
      <c r="T40" s="8"/>
      <c r="U40" s="8"/>
      <c r="V40" s="8"/>
    </row>
    <row r="41" spans="2:22" x14ac:dyDescent="0.4">
      <c r="B41" s="16">
        <f>B39+"0:30"</f>
        <v>0.70833333333333348</v>
      </c>
      <c r="C41" s="5"/>
      <c r="D41" s="8"/>
      <c r="E41" s="21"/>
      <c r="F41" s="9"/>
      <c r="G41" s="11"/>
      <c r="H41" s="8"/>
      <c r="I41" s="21"/>
      <c r="J41" s="9"/>
      <c r="K41" s="4"/>
      <c r="L41" s="8"/>
      <c r="M41" s="21"/>
      <c r="N41" s="9"/>
      <c r="O41" s="4"/>
      <c r="P41" s="8"/>
      <c r="Q41" s="21"/>
      <c r="R41" s="9"/>
      <c r="S41" s="4"/>
      <c r="T41" s="8"/>
      <c r="U41" s="21"/>
      <c r="V41" s="8"/>
    </row>
    <row r="42" spans="2:22" ht="4.5" customHeight="1" x14ac:dyDescent="0.4">
      <c r="B42" s="14"/>
      <c r="C42" s="6"/>
      <c r="D42" s="8"/>
      <c r="E42" s="8"/>
      <c r="F42" s="8"/>
      <c r="G42" s="12"/>
      <c r="H42" s="8"/>
      <c r="I42" s="8"/>
      <c r="J42" s="8"/>
      <c r="L42" s="8"/>
      <c r="M42" s="8"/>
      <c r="N42" s="8"/>
      <c r="P42" s="8"/>
      <c r="Q42" s="8"/>
      <c r="R42" s="8"/>
      <c r="T42" s="8"/>
      <c r="U42" s="8"/>
      <c r="V42" s="8"/>
    </row>
    <row r="43" spans="2:22" x14ac:dyDescent="0.4">
      <c r="B43" s="16">
        <f>B41+"0:30"</f>
        <v>0.72916666666666685</v>
      </c>
      <c r="C43" s="5"/>
      <c r="D43" s="8"/>
      <c r="E43" s="21"/>
      <c r="F43" s="9"/>
      <c r="G43" s="11"/>
      <c r="H43" s="8"/>
      <c r="I43" s="21"/>
      <c r="J43" s="9"/>
      <c r="K43" s="4"/>
      <c r="L43" s="8"/>
      <c r="M43" s="21"/>
      <c r="N43" s="9"/>
      <c r="O43" s="4"/>
      <c r="P43" s="8"/>
      <c r="Q43" s="21"/>
      <c r="R43" s="9"/>
      <c r="S43" s="4"/>
      <c r="T43" s="8"/>
      <c r="U43" s="21"/>
      <c r="V43" s="8"/>
    </row>
    <row r="44" spans="2:22" ht="4.5" customHeight="1" x14ac:dyDescent="0.4">
      <c r="B44" s="14"/>
      <c r="C44" s="6"/>
      <c r="D44" s="8"/>
      <c r="E44" s="8"/>
      <c r="F44" s="8"/>
      <c r="G44" s="12"/>
      <c r="H44" s="8"/>
      <c r="I44" s="8"/>
      <c r="J44" s="8"/>
      <c r="L44" s="8"/>
      <c r="M44" s="8"/>
      <c r="N44" s="8"/>
      <c r="P44" s="8"/>
      <c r="Q44" s="8"/>
      <c r="R44" s="8"/>
      <c r="T44" s="8"/>
      <c r="U44" s="8"/>
      <c r="V44" s="8"/>
    </row>
    <row r="45" spans="2:22" x14ac:dyDescent="0.4">
      <c r="B45" s="16">
        <f>B43+"0:30"</f>
        <v>0.75000000000000022</v>
      </c>
      <c r="C45" s="5"/>
      <c r="D45" s="8"/>
      <c r="E45" s="21"/>
      <c r="F45" s="9"/>
      <c r="G45" s="11"/>
      <c r="H45" s="8"/>
      <c r="I45" s="21"/>
      <c r="J45" s="9"/>
      <c r="K45" s="4"/>
      <c r="L45" s="8"/>
      <c r="M45" s="21"/>
      <c r="N45" s="9"/>
      <c r="O45" s="4"/>
      <c r="P45" s="8"/>
      <c r="Q45" s="21"/>
      <c r="R45" s="9"/>
      <c r="S45" s="4"/>
      <c r="T45" s="8"/>
      <c r="U45" s="21"/>
      <c r="V45" s="8"/>
    </row>
    <row r="46" spans="2:22" ht="4.5" customHeight="1" x14ac:dyDescent="0.4">
      <c r="B46" s="14"/>
      <c r="C46" s="6"/>
      <c r="D46" s="8"/>
      <c r="E46" s="8"/>
      <c r="F46" s="8"/>
      <c r="G46" s="12"/>
      <c r="H46" s="8"/>
      <c r="I46" s="8"/>
      <c r="J46" s="8"/>
      <c r="L46" s="8"/>
      <c r="M46" s="8"/>
      <c r="N46" s="8"/>
      <c r="P46" s="8"/>
      <c r="Q46" s="8"/>
      <c r="R46" s="8"/>
      <c r="T46" s="8"/>
      <c r="U46" s="8"/>
      <c r="V46" s="8"/>
    </row>
    <row r="47" spans="2:22" x14ac:dyDescent="0.4">
      <c r="B47" s="16">
        <f>B45+"0:30"</f>
        <v>0.77083333333333359</v>
      </c>
      <c r="C47" s="5"/>
      <c r="D47" s="8"/>
      <c r="E47" s="21"/>
      <c r="F47" s="9"/>
      <c r="G47" s="11"/>
      <c r="H47" s="8"/>
      <c r="I47" s="21"/>
      <c r="J47" s="9"/>
      <c r="K47" s="4"/>
      <c r="L47" s="8"/>
      <c r="M47" s="21"/>
      <c r="N47" s="9"/>
      <c r="O47" s="4"/>
      <c r="P47" s="8"/>
      <c r="Q47" s="21"/>
      <c r="R47" s="9"/>
      <c r="S47" s="4"/>
      <c r="T47" s="8"/>
      <c r="U47" s="21"/>
      <c r="V47" s="8"/>
    </row>
    <row r="48" spans="2:22" ht="4.5" customHeight="1" x14ac:dyDescent="0.4">
      <c r="B48" s="14"/>
      <c r="C48" s="6"/>
      <c r="D48" s="8"/>
      <c r="E48" s="8"/>
      <c r="F48" s="8"/>
      <c r="G48" s="12"/>
      <c r="H48" s="8"/>
      <c r="I48" s="8"/>
      <c r="J48" s="8"/>
      <c r="L48" s="8"/>
      <c r="M48" s="8"/>
      <c r="N48" s="8"/>
      <c r="P48" s="8"/>
      <c r="Q48" s="8"/>
      <c r="R48" s="8"/>
      <c r="T48" s="8"/>
      <c r="U48" s="8"/>
      <c r="V48" s="8"/>
    </row>
    <row r="49" spans="2:22" x14ac:dyDescent="0.4">
      <c r="B49" s="16">
        <f>B47+"0:30"</f>
        <v>0.79166666666666696</v>
      </c>
      <c r="C49" s="5"/>
      <c r="D49" s="8"/>
      <c r="E49" s="21"/>
      <c r="F49" s="9"/>
      <c r="G49" s="11"/>
      <c r="H49" s="8"/>
      <c r="I49" s="21"/>
      <c r="J49" s="9"/>
      <c r="K49" s="4"/>
      <c r="L49" s="8"/>
      <c r="M49" s="21"/>
      <c r="N49" s="9"/>
      <c r="O49" s="4"/>
      <c r="P49" s="8"/>
      <c r="Q49" s="21"/>
      <c r="R49" s="9"/>
      <c r="S49" s="4"/>
      <c r="T49" s="8"/>
      <c r="U49" s="21"/>
      <c r="V49" s="8"/>
    </row>
    <row r="50" spans="2:22" ht="4.5" customHeight="1" x14ac:dyDescent="0.4">
      <c r="B50" s="14"/>
      <c r="C50" s="6"/>
      <c r="D50" s="8"/>
      <c r="E50" s="8"/>
      <c r="F50" s="8"/>
      <c r="G50" s="12"/>
      <c r="H50" s="8"/>
      <c r="I50" s="8"/>
      <c r="J50" s="8"/>
      <c r="L50" s="8"/>
      <c r="M50" s="8"/>
      <c r="N50" s="8"/>
      <c r="P50" s="8"/>
      <c r="Q50" s="8"/>
      <c r="R50" s="8"/>
      <c r="T50" s="8"/>
      <c r="U50" s="8"/>
      <c r="V50" s="8"/>
    </row>
    <row r="51" spans="2:22" x14ac:dyDescent="0.4">
      <c r="B51" s="16">
        <f>B49+"0:30"</f>
        <v>0.81250000000000033</v>
      </c>
      <c r="C51" s="5"/>
      <c r="D51" s="8"/>
      <c r="E51" s="21"/>
      <c r="F51" s="9"/>
      <c r="G51" s="11"/>
      <c r="H51" s="8"/>
      <c r="I51" s="21"/>
      <c r="J51" s="9"/>
      <c r="K51" s="4"/>
      <c r="L51" s="8"/>
      <c r="M51" s="21"/>
      <c r="N51" s="9"/>
      <c r="O51" s="4"/>
      <c r="P51" s="8"/>
      <c r="Q51" s="21"/>
      <c r="R51" s="9"/>
      <c r="S51" s="4"/>
      <c r="T51" s="8"/>
      <c r="U51" s="21"/>
      <c r="V51" s="8"/>
    </row>
    <row r="52" spans="2:22" ht="4.5" customHeight="1" x14ac:dyDescent="0.4">
      <c r="B52" s="14"/>
      <c r="C52" s="6"/>
      <c r="D52" s="8"/>
      <c r="E52" s="8"/>
      <c r="F52" s="8"/>
      <c r="G52" s="12"/>
      <c r="H52" s="8"/>
      <c r="I52" s="8"/>
      <c r="J52" s="8"/>
      <c r="L52" s="8"/>
      <c r="M52" s="8"/>
      <c r="N52" s="8"/>
      <c r="P52" s="8"/>
      <c r="Q52" s="8"/>
      <c r="R52" s="8"/>
      <c r="T52" s="8"/>
      <c r="U52" s="8"/>
      <c r="V52" s="8"/>
    </row>
    <row r="53" spans="2:22" x14ac:dyDescent="0.4">
      <c r="B53" s="16">
        <f>B51+"0:30"</f>
        <v>0.8333333333333337</v>
      </c>
      <c r="C53" s="5"/>
      <c r="D53" s="8"/>
      <c r="E53" s="21"/>
      <c r="F53" s="9"/>
      <c r="G53" s="11"/>
      <c r="H53" s="8"/>
      <c r="I53" s="21"/>
      <c r="J53" s="9"/>
      <c r="K53" s="4"/>
      <c r="L53" s="8"/>
      <c r="M53" s="21"/>
      <c r="N53" s="9"/>
      <c r="O53" s="4"/>
      <c r="P53" s="8"/>
      <c r="Q53" s="21"/>
      <c r="R53" s="9"/>
      <c r="S53" s="4"/>
      <c r="T53" s="8"/>
      <c r="U53" s="21"/>
      <c r="V53" s="8"/>
    </row>
    <row r="54" spans="2:22" ht="4.5" customHeight="1" x14ac:dyDescent="0.4">
      <c r="B54" s="14"/>
      <c r="C54" s="6"/>
      <c r="D54" s="8"/>
      <c r="E54" s="8"/>
      <c r="F54" s="8"/>
      <c r="G54" s="12"/>
      <c r="H54" s="8"/>
      <c r="I54" s="8"/>
      <c r="J54" s="8"/>
      <c r="L54" s="8"/>
      <c r="M54" s="8"/>
      <c r="N54" s="8"/>
      <c r="P54" s="8"/>
      <c r="Q54" s="8"/>
      <c r="R54" s="8"/>
      <c r="T54" s="8"/>
      <c r="U54" s="8"/>
      <c r="V54" s="8"/>
    </row>
    <row r="55" spans="2:22" x14ac:dyDescent="0.4">
      <c r="B55" s="16">
        <f>B53+"0:30"</f>
        <v>0.85416666666666707</v>
      </c>
      <c r="C55" s="5"/>
      <c r="D55" s="8"/>
      <c r="E55" s="21"/>
      <c r="F55" s="9"/>
      <c r="G55" s="11"/>
      <c r="H55" s="8"/>
      <c r="I55" s="21"/>
      <c r="J55" s="9"/>
      <c r="K55" s="4"/>
      <c r="L55" s="8"/>
      <c r="M55" s="21"/>
      <c r="N55" s="9"/>
      <c r="O55" s="4"/>
      <c r="P55" s="8"/>
      <c r="Q55" s="21"/>
      <c r="R55" s="9"/>
      <c r="S55" s="4"/>
      <c r="T55" s="8"/>
      <c r="U55" s="21"/>
      <c r="V55" s="8"/>
    </row>
    <row r="56" spans="2:22" ht="4.5" customHeight="1" x14ac:dyDescent="0.4">
      <c r="B56" s="14"/>
      <c r="C56" s="6"/>
      <c r="D56" s="8"/>
      <c r="E56" s="8"/>
      <c r="F56" s="8"/>
      <c r="G56" s="12"/>
      <c r="H56" s="8"/>
      <c r="I56" s="8"/>
      <c r="J56" s="8"/>
      <c r="L56" s="8"/>
      <c r="M56" s="8"/>
      <c r="N56" s="8"/>
      <c r="P56" s="8"/>
      <c r="Q56" s="8"/>
      <c r="R56" s="8"/>
      <c r="T56" s="8"/>
      <c r="U56" s="8"/>
      <c r="V56" s="8"/>
    </row>
    <row r="57" spans="2:22" x14ac:dyDescent="0.4">
      <c r="B57" s="16">
        <f>B55+"0:30"</f>
        <v>0.87500000000000044</v>
      </c>
      <c r="C57" s="5"/>
      <c r="D57" s="8"/>
      <c r="E57" s="21"/>
      <c r="F57" s="9"/>
      <c r="G57" s="11"/>
      <c r="H57" s="8"/>
      <c r="I57" s="21"/>
      <c r="J57" s="9"/>
      <c r="K57" s="4"/>
      <c r="L57" s="8"/>
      <c r="M57" s="21"/>
      <c r="N57" s="9"/>
      <c r="O57" s="4"/>
      <c r="P57" s="8"/>
      <c r="Q57" s="21"/>
      <c r="R57" s="9"/>
      <c r="S57" s="4"/>
      <c r="T57" s="8"/>
      <c r="U57" s="21"/>
      <c r="V57" s="8"/>
    </row>
    <row r="58" spans="2:22" ht="4.5" customHeight="1" x14ac:dyDescent="0.4">
      <c r="B58" s="14"/>
      <c r="C58" s="6"/>
      <c r="D58" s="8"/>
      <c r="E58" s="8"/>
      <c r="F58" s="8"/>
      <c r="G58" s="12"/>
      <c r="H58" s="8"/>
      <c r="I58" s="8"/>
      <c r="J58" s="8"/>
      <c r="L58" s="8"/>
      <c r="M58" s="8"/>
      <c r="N58" s="8"/>
      <c r="P58" s="8"/>
      <c r="Q58" s="8"/>
      <c r="R58" s="8"/>
      <c r="T58" s="8"/>
      <c r="U58" s="8"/>
      <c r="V58" s="8"/>
    </row>
    <row r="59" spans="2:22" x14ac:dyDescent="0.4">
      <c r="B59" s="16">
        <f>B57+"0:30"</f>
        <v>0.89583333333333381</v>
      </c>
      <c r="C59" s="5"/>
      <c r="D59" s="8"/>
      <c r="E59" s="21"/>
      <c r="F59" s="9"/>
      <c r="G59" s="11"/>
      <c r="H59" s="8"/>
      <c r="I59" s="21"/>
      <c r="J59" s="9"/>
      <c r="K59" s="4"/>
      <c r="L59" s="8"/>
      <c r="M59" s="21"/>
      <c r="N59" s="9"/>
      <c r="O59" s="4"/>
      <c r="P59" s="8"/>
      <c r="Q59" s="21"/>
      <c r="R59" s="9"/>
      <c r="S59" s="4"/>
      <c r="T59" s="8"/>
      <c r="U59" s="21"/>
      <c r="V59" s="8"/>
    </row>
    <row r="60" spans="2:22" ht="4.5" customHeight="1" x14ac:dyDescent="0.4">
      <c r="B60" s="14"/>
      <c r="C60" s="6"/>
      <c r="D60" s="8"/>
      <c r="E60" s="8"/>
      <c r="F60" s="8"/>
      <c r="G60" s="12"/>
      <c r="H60" s="8"/>
      <c r="I60" s="8"/>
      <c r="J60" s="8"/>
      <c r="L60" s="8"/>
      <c r="M60" s="8"/>
      <c r="N60" s="8"/>
      <c r="P60" s="8"/>
      <c r="Q60" s="8"/>
      <c r="R60" s="8"/>
      <c r="T60" s="8"/>
      <c r="U60" s="8"/>
      <c r="V60" s="8"/>
    </row>
    <row r="61" spans="2:22" x14ac:dyDescent="0.4">
      <c r="B61" s="16">
        <f>B59+"0:30"</f>
        <v>0.91666666666666718</v>
      </c>
      <c r="C61" s="5"/>
      <c r="D61" s="8"/>
      <c r="E61" s="21"/>
      <c r="F61" s="9"/>
      <c r="G61" s="11"/>
      <c r="H61" s="8"/>
      <c r="I61" s="21"/>
      <c r="J61" s="9"/>
      <c r="K61" s="4"/>
      <c r="L61" s="8"/>
      <c r="M61" s="21"/>
      <c r="N61" s="9"/>
      <c r="O61" s="4"/>
      <c r="P61" s="8"/>
      <c r="Q61" s="21"/>
      <c r="R61" s="9"/>
      <c r="S61" s="4"/>
      <c r="T61" s="8"/>
      <c r="U61" s="21"/>
      <c r="V61" s="8"/>
    </row>
    <row r="62" spans="2:22" ht="4.5" customHeight="1" x14ac:dyDescent="0.4">
      <c r="B62" s="14"/>
      <c r="C62" s="6"/>
      <c r="D62" s="8"/>
      <c r="E62" s="8"/>
      <c r="F62" s="8"/>
      <c r="G62" s="12"/>
      <c r="H62" s="8"/>
      <c r="I62" s="8"/>
      <c r="J62" s="8"/>
      <c r="L62" s="8"/>
      <c r="M62" s="8"/>
      <c r="N62" s="8"/>
      <c r="P62" s="8"/>
      <c r="Q62" s="8"/>
      <c r="R62" s="8"/>
      <c r="T62" s="8"/>
      <c r="U62" s="8"/>
      <c r="V62" s="8"/>
    </row>
    <row r="63" spans="2:22" x14ac:dyDescent="0.4">
      <c r="B63" s="16">
        <f>B61+"0:30"</f>
        <v>0.93750000000000056</v>
      </c>
      <c r="C63" s="5"/>
      <c r="D63" s="8"/>
      <c r="E63" s="21"/>
      <c r="F63" s="9"/>
      <c r="G63" s="11"/>
      <c r="H63" s="8"/>
      <c r="I63" s="21"/>
      <c r="J63" s="9"/>
      <c r="K63" s="4"/>
      <c r="L63" s="8"/>
      <c r="M63" s="21"/>
      <c r="N63" s="9"/>
      <c r="O63" s="4"/>
      <c r="P63" s="8"/>
      <c r="Q63" s="21"/>
      <c r="R63" s="9"/>
      <c r="S63" s="4"/>
      <c r="T63" s="8"/>
      <c r="U63" s="21"/>
      <c r="V63" s="8"/>
    </row>
    <row r="64" spans="2:22" ht="4.5" customHeight="1" x14ac:dyDescent="0.4">
      <c r="B64" s="14"/>
      <c r="C64" s="6"/>
      <c r="D64" s="8"/>
      <c r="E64" s="8"/>
      <c r="F64" s="8"/>
      <c r="G64" s="12"/>
      <c r="H64" s="8"/>
      <c r="I64" s="8"/>
      <c r="J64" s="8"/>
      <c r="L64" s="8"/>
      <c r="M64" s="8"/>
      <c r="N64" s="8"/>
      <c r="P64" s="8"/>
      <c r="Q64" s="8"/>
      <c r="R64" s="8"/>
      <c r="T64" s="8"/>
      <c r="U64" s="8"/>
      <c r="V64" s="8"/>
    </row>
    <row r="65" spans="2:22" x14ac:dyDescent="0.4">
      <c r="B65" s="16">
        <f>B63+"0:30"</f>
        <v>0.95833333333333393</v>
      </c>
      <c r="C65" s="5"/>
      <c r="D65" s="8"/>
      <c r="E65" s="21"/>
      <c r="F65" s="9"/>
      <c r="G65" s="11"/>
      <c r="H65" s="8"/>
      <c r="I65" s="21"/>
      <c r="J65" s="9"/>
      <c r="K65" s="4"/>
      <c r="L65" s="8"/>
      <c r="M65" s="21"/>
      <c r="N65" s="9"/>
      <c r="O65" s="4"/>
      <c r="P65" s="8"/>
      <c r="Q65" s="21"/>
      <c r="R65" s="9"/>
      <c r="S65" s="4"/>
      <c r="T65" s="8"/>
      <c r="U65" s="21"/>
      <c r="V65" s="8"/>
    </row>
    <row r="66" spans="2:22" ht="4.5" customHeight="1" x14ac:dyDescent="0.4">
      <c r="B66" s="14"/>
      <c r="C66" s="6"/>
      <c r="D66" s="8"/>
      <c r="E66" s="8"/>
      <c r="F66" s="8"/>
      <c r="G66" s="12"/>
      <c r="H66" s="8"/>
      <c r="I66" s="8"/>
      <c r="J66" s="8"/>
      <c r="L66" s="8"/>
      <c r="M66" s="8"/>
      <c r="N66" s="8"/>
      <c r="P66" s="8"/>
      <c r="Q66" s="8"/>
      <c r="R66" s="8"/>
      <c r="T66" s="8"/>
      <c r="U66" s="8"/>
      <c r="V66" s="8"/>
    </row>
    <row r="67" spans="2:22" ht="4.5" customHeight="1" x14ac:dyDescent="0.4">
      <c r="C67" s="6"/>
      <c r="G67" s="12"/>
    </row>
    <row r="68" spans="2:22" x14ac:dyDescent="0.4">
      <c r="G68" s="12"/>
    </row>
    <row r="69" spans="2:22" x14ac:dyDescent="0.4">
      <c r="G69" s="12"/>
    </row>
    <row r="70" spans="2:22" x14ac:dyDescent="0.4">
      <c r="G70" s="12"/>
    </row>
    <row r="71" spans="2:22" x14ac:dyDescent="0.4">
      <c r="G71" s="12"/>
    </row>
    <row r="72" spans="2:22" x14ac:dyDescent="0.4">
      <c r="G72" s="12"/>
    </row>
    <row r="73" spans="2:22" x14ac:dyDescent="0.4">
      <c r="G73" s="12"/>
    </row>
    <row r="74" spans="2:22" x14ac:dyDescent="0.4">
      <c r="G74" s="12"/>
    </row>
    <row r="75" spans="2:22" x14ac:dyDescent="0.4">
      <c r="G75" s="12"/>
    </row>
    <row r="76" spans="2:22" x14ac:dyDescent="0.4">
      <c r="G76" s="12"/>
    </row>
    <row r="77" spans="2:22" x14ac:dyDescent="0.4">
      <c r="G77" s="12"/>
    </row>
  </sheetData>
  <mergeCells count="1">
    <mergeCell ref="Q2:V3"/>
  </mergeCells>
  <phoneticPr fontId="2"/>
  <hyperlinks>
    <hyperlink ref="A1" r:id="rId1" xr:uid="{DEE07FE5-D5BA-42DA-A253-3CA981E67A37}"/>
    <hyperlink ref="A1" r:id="rId2" xr:uid="{D40FEF63-6CAB-4B10-86D8-1A5634F671B6}"/>
  </hyperlinks>
  <printOptions horizontalCentered="1"/>
  <pageMargins left="0.35" right="0.28000000000000003" top="0.51" bottom="0.2" header="0.31496062992125984" footer="0.15748031496062992"/>
  <pageSetup paperSize="9" orientation="portrait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canbeused.net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生活の便利技</dc:title>
  <dc:creator>inbl</dc:creator>
  <cp:lastModifiedBy>inbl</cp:lastModifiedBy>
  <cp:lastPrinted>2023-07-03T09:37:22Z</cp:lastPrinted>
  <dcterms:created xsi:type="dcterms:W3CDTF">2023-02-22T08:29:16Z</dcterms:created>
  <dcterms:modified xsi:type="dcterms:W3CDTF">2023-07-03T09:48:17Z</dcterms:modified>
</cp:coreProperties>
</file>