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3F96E275-0586-4386-9D09-54D59A5D17F7}" xr6:coauthVersionLast="47" xr6:coauthVersionMax="47" xr10:uidLastSave="{00000000-0000-0000-0000-000000000000}"/>
  <bookViews>
    <workbookView xWindow="5730" yWindow="0" windowWidth="19215" windowHeight="13425" xr2:uid="{18525522-7819-49D9-8BF5-E29A03C06C46}"/>
  </bookViews>
  <sheets>
    <sheet name="Sheet1" sheetId="1" r:id="rId1"/>
  </sheets>
  <definedNames>
    <definedName name="_xlnm.Print_Area" localSheetId="0">Sheet1!$B$2:$G$66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8" i="1" s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</calcChain>
</file>

<file path=xl/sharedStrings.xml><?xml version="1.0" encoding="utf-8"?>
<sst xmlns="http://schemas.openxmlformats.org/spreadsheetml/2006/main" count="3" uniqueCount="3">
  <si>
    <t>生活の便利技</t>
    <phoneticPr fontId="3"/>
  </si>
  <si>
    <t>タイムテーブル</t>
    <phoneticPr fontId="2"/>
  </si>
  <si>
    <t>2023年07月04日（火）</t>
    <rPh sb="4" eb="5">
      <t>ネン</t>
    </rPh>
    <rPh sb="7" eb="8">
      <t>ガツ</t>
    </rPh>
    <rPh sb="10" eb="11">
      <t>ヒ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</si>
</sst>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20" fontId="4" fillId="2" borderId="0" xfId="0" applyNumberFormat="1" applyFont="1" applyFill="1" applyBorder="1">
      <alignment vertical="center"/>
    </xf>
    <xf numFmtId="20" fontId="4" fillId="3" borderId="0" xfId="0" applyNumberFormat="1" applyFont="1" applyFill="1" applyBorder="1">
      <alignment vertical="center"/>
    </xf>
    <xf numFmtId="20" fontId="4" fillId="4" borderId="0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nbeused.net/" TargetMode="External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G68"/>
  <sheetViews>
    <sheetView showGridLines="0" tabSelected="1" zoomScaleNormal="100" workbookViewId="0"/>
  </sheetViews>
  <sheetFormatPr defaultRowHeight="19.5" x14ac:dyDescent="0.4"/>
  <cols>
    <col min="1" max="1" width="5" style="1" customWidth="1"/>
    <col min="2" max="2" width="9" style="1"/>
    <col min="3" max="3" width="1.25" style="1" customWidth="1"/>
    <col min="4" max="4" width="24" style="1" customWidth="1"/>
    <col min="5" max="5" width="37.125" style="1" customWidth="1"/>
    <col min="6" max="6" width="1.5" style="1" customWidth="1"/>
    <col min="7" max="16384" width="9" style="1"/>
  </cols>
  <sheetData>
    <row r="1" spans="1:7" x14ac:dyDescent="0.4">
      <c r="A1" s="2" t="s">
        <v>0</v>
      </c>
      <c r="B1" s="10"/>
      <c r="C1" s="10"/>
      <c r="D1" s="10"/>
      <c r="E1" s="10"/>
      <c r="F1" s="10"/>
      <c r="G1" s="10"/>
    </row>
    <row r="2" spans="1:7" ht="21" x14ac:dyDescent="0.4">
      <c r="B2" s="17" t="s">
        <v>2</v>
      </c>
      <c r="C2" s="17"/>
      <c r="D2" s="17"/>
      <c r="E2" s="18" t="s">
        <v>1</v>
      </c>
    </row>
    <row r="3" spans="1:7" ht="14.25" customHeight="1" x14ac:dyDescent="0.4">
      <c r="B3" s="17"/>
      <c r="C3" s="17"/>
      <c r="D3" s="17"/>
    </row>
    <row r="4" spans="1:7" x14ac:dyDescent="0.4">
      <c r="B4" s="5">
        <v>0.33333333333333331</v>
      </c>
      <c r="D4" s="11"/>
      <c r="E4" s="12"/>
      <c r="G4" s="3"/>
    </row>
    <row r="5" spans="1:7" ht="4.5" customHeight="1" x14ac:dyDescent="0.4">
      <c r="B5" s="4"/>
    </row>
    <row r="6" spans="1:7" x14ac:dyDescent="0.4">
      <c r="B6" s="5">
        <f>B4+"0:30"</f>
        <v>0.35416666666666663</v>
      </c>
      <c r="D6" s="11"/>
      <c r="E6" s="12"/>
      <c r="G6" s="3"/>
    </row>
    <row r="7" spans="1:7" ht="4.5" customHeight="1" x14ac:dyDescent="0.4">
      <c r="B7" s="4"/>
    </row>
    <row r="8" spans="1:7" x14ac:dyDescent="0.4">
      <c r="B8" s="5">
        <f>B6+"0:30"</f>
        <v>0.37499999999999994</v>
      </c>
      <c r="D8" s="11"/>
      <c r="E8" s="12"/>
      <c r="G8" s="3"/>
    </row>
    <row r="9" spans="1:7" ht="4.5" customHeight="1" x14ac:dyDescent="0.4">
      <c r="B9" s="4"/>
    </row>
    <row r="10" spans="1:7" x14ac:dyDescent="0.4">
      <c r="B10" s="5">
        <f>B8+"0:30"</f>
        <v>0.39583333333333326</v>
      </c>
      <c r="D10" s="11"/>
      <c r="E10" s="12"/>
      <c r="G10" s="3"/>
    </row>
    <row r="11" spans="1:7" ht="4.5" customHeight="1" x14ac:dyDescent="0.4">
      <c r="B11" s="4"/>
    </row>
    <row r="12" spans="1:7" x14ac:dyDescent="0.4">
      <c r="B12" s="5">
        <f>B10+"0:30"</f>
        <v>0.41666666666666657</v>
      </c>
      <c r="D12" s="11"/>
      <c r="E12" s="12"/>
      <c r="G12" s="3"/>
    </row>
    <row r="13" spans="1:7" ht="4.5" customHeight="1" x14ac:dyDescent="0.4">
      <c r="B13" s="4"/>
    </row>
    <row r="14" spans="1:7" x14ac:dyDescent="0.4">
      <c r="B14" s="5">
        <f>B12+"0:30"</f>
        <v>0.43749999999999989</v>
      </c>
      <c r="D14" s="11"/>
      <c r="E14" s="12"/>
      <c r="G14" s="3"/>
    </row>
    <row r="15" spans="1:7" ht="4.5" customHeight="1" x14ac:dyDescent="0.4">
      <c r="B15" s="4"/>
    </row>
    <row r="16" spans="1:7" x14ac:dyDescent="0.4">
      <c r="B16" s="5">
        <f>B14+"0:30"</f>
        <v>0.4583333333333332</v>
      </c>
      <c r="D16" s="11"/>
      <c r="E16" s="12"/>
      <c r="G16" s="3"/>
    </row>
    <row r="17" spans="2:7" ht="4.5" customHeight="1" x14ac:dyDescent="0.4">
      <c r="B17" s="4"/>
    </row>
    <row r="18" spans="2:7" x14ac:dyDescent="0.4">
      <c r="B18" s="5">
        <f>B16+"0:30"</f>
        <v>0.47916666666666652</v>
      </c>
      <c r="D18" s="11"/>
      <c r="E18" s="12"/>
      <c r="G18" s="3"/>
    </row>
    <row r="19" spans="2:7" ht="4.5" customHeight="1" x14ac:dyDescent="0.4">
      <c r="B19" s="4"/>
    </row>
    <row r="20" spans="2:7" x14ac:dyDescent="0.4">
      <c r="B20" s="6">
        <f>B18+"0:30"</f>
        <v>0.49999999999999983</v>
      </c>
      <c r="D20" s="13"/>
      <c r="E20" s="14"/>
      <c r="G20" s="8"/>
    </row>
    <row r="21" spans="2:7" ht="4.5" customHeight="1" x14ac:dyDescent="0.4">
      <c r="B21" s="4"/>
    </row>
    <row r="22" spans="2:7" x14ac:dyDescent="0.4">
      <c r="B22" s="6">
        <f>B20+"0:30"</f>
        <v>0.52083333333333315</v>
      </c>
      <c r="D22" s="13"/>
      <c r="E22" s="14"/>
      <c r="G22" s="8"/>
    </row>
    <row r="23" spans="2:7" ht="4.5" customHeight="1" x14ac:dyDescent="0.4">
      <c r="B23" s="4"/>
    </row>
    <row r="24" spans="2:7" x14ac:dyDescent="0.4">
      <c r="B24" s="6">
        <f>B22+"0:30"</f>
        <v>0.54166666666666652</v>
      </c>
      <c r="D24" s="13"/>
      <c r="E24" s="14"/>
      <c r="G24" s="8"/>
    </row>
    <row r="25" spans="2:7" ht="4.5" customHeight="1" x14ac:dyDescent="0.4">
      <c r="B25" s="4"/>
    </row>
    <row r="26" spans="2:7" x14ac:dyDescent="0.4">
      <c r="B26" s="6">
        <f>B24+"0:30"</f>
        <v>0.56249999999999989</v>
      </c>
      <c r="D26" s="13"/>
      <c r="E26" s="14"/>
      <c r="G26" s="8"/>
    </row>
    <row r="27" spans="2:7" ht="4.5" customHeight="1" x14ac:dyDescent="0.4">
      <c r="B27" s="4"/>
    </row>
    <row r="28" spans="2:7" x14ac:dyDescent="0.4">
      <c r="B28" s="6">
        <f>B26+"0:30"</f>
        <v>0.58333333333333326</v>
      </c>
      <c r="D28" s="13"/>
      <c r="E28" s="14"/>
      <c r="G28" s="8"/>
    </row>
    <row r="29" spans="2:7" ht="4.5" customHeight="1" x14ac:dyDescent="0.4">
      <c r="B29" s="4"/>
    </row>
    <row r="30" spans="2:7" x14ac:dyDescent="0.4">
      <c r="B30" s="6">
        <f>B28+"0:30"</f>
        <v>0.60416666666666663</v>
      </c>
      <c r="D30" s="13"/>
      <c r="E30" s="14"/>
      <c r="G30" s="8"/>
    </row>
    <row r="31" spans="2:7" ht="4.5" customHeight="1" x14ac:dyDescent="0.4">
      <c r="B31" s="4"/>
    </row>
    <row r="32" spans="2:7" x14ac:dyDescent="0.4">
      <c r="B32" s="6">
        <f>B30+"0:30"</f>
        <v>0.625</v>
      </c>
      <c r="D32" s="13"/>
      <c r="E32" s="14"/>
      <c r="G32" s="8"/>
    </row>
    <row r="33" spans="2:7" ht="4.5" customHeight="1" x14ac:dyDescent="0.4">
      <c r="B33" s="4"/>
    </row>
    <row r="34" spans="2:7" x14ac:dyDescent="0.4">
      <c r="B34" s="6">
        <f>B32+"0:30"</f>
        <v>0.64583333333333337</v>
      </c>
      <c r="D34" s="13"/>
      <c r="E34" s="14"/>
      <c r="G34" s="8"/>
    </row>
    <row r="35" spans="2:7" ht="4.5" customHeight="1" x14ac:dyDescent="0.4">
      <c r="B35" s="4"/>
    </row>
    <row r="36" spans="2:7" x14ac:dyDescent="0.4">
      <c r="B36" s="6">
        <f>B34+"0:30"</f>
        <v>0.66666666666666674</v>
      </c>
      <c r="D36" s="13"/>
      <c r="E36" s="14"/>
      <c r="G36" s="8"/>
    </row>
    <row r="37" spans="2:7" ht="4.5" customHeight="1" x14ac:dyDescent="0.4">
      <c r="B37" s="4"/>
    </row>
    <row r="38" spans="2:7" x14ac:dyDescent="0.4">
      <c r="B38" s="6">
        <f>B36+"0:30"</f>
        <v>0.68750000000000011</v>
      </c>
      <c r="D38" s="13"/>
      <c r="E38" s="14"/>
      <c r="G38" s="8"/>
    </row>
    <row r="39" spans="2:7" ht="4.5" customHeight="1" x14ac:dyDescent="0.4">
      <c r="B39" s="4"/>
    </row>
    <row r="40" spans="2:7" x14ac:dyDescent="0.4">
      <c r="B40" s="7">
        <f>B38+"0:30"</f>
        <v>0.70833333333333348</v>
      </c>
      <c r="D40" s="15"/>
      <c r="E40" s="16"/>
      <c r="G40" s="9"/>
    </row>
    <row r="41" spans="2:7" ht="4.5" customHeight="1" x14ac:dyDescent="0.4">
      <c r="B41" s="4"/>
    </row>
    <row r="42" spans="2:7" x14ac:dyDescent="0.4">
      <c r="B42" s="7">
        <f>B40+"0:30"</f>
        <v>0.72916666666666685</v>
      </c>
      <c r="D42" s="15"/>
      <c r="E42" s="16"/>
      <c r="G42" s="9"/>
    </row>
    <row r="43" spans="2:7" ht="4.5" customHeight="1" x14ac:dyDescent="0.4">
      <c r="B43" s="4"/>
    </row>
    <row r="44" spans="2:7" x14ac:dyDescent="0.4">
      <c r="B44" s="7">
        <f>B42+"0:30"</f>
        <v>0.75000000000000022</v>
      </c>
      <c r="D44" s="15"/>
      <c r="E44" s="16"/>
      <c r="G44" s="9"/>
    </row>
    <row r="45" spans="2:7" ht="4.5" customHeight="1" x14ac:dyDescent="0.4">
      <c r="B45" s="4"/>
    </row>
    <row r="46" spans="2:7" x14ac:dyDescent="0.4">
      <c r="B46" s="7">
        <f>B44+"0:30"</f>
        <v>0.77083333333333359</v>
      </c>
      <c r="D46" s="15"/>
      <c r="E46" s="16"/>
      <c r="G46" s="9"/>
    </row>
    <row r="47" spans="2:7" ht="4.5" customHeight="1" x14ac:dyDescent="0.4">
      <c r="B47" s="4"/>
    </row>
    <row r="48" spans="2:7" x14ac:dyDescent="0.4">
      <c r="B48" s="7">
        <f>B46+"0:30"</f>
        <v>0.79166666666666696</v>
      </c>
      <c r="D48" s="15"/>
      <c r="E48" s="16"/>
      <c r="G48" s="9"/>
    </row>
    <row r="49" spans="2:7" ht="4.5" customHeight="1" x14ac:dyDescent="0.4">
      <c r="B49" s="4"/>
    </row>
    <row r="50" spans="2:7" x14ac:dyDescent="0.4">
      <c r="B50" s="7">
        <f>B48+"0:30"</f>
        <v>0.81250000000000033</v>
      </c>
      <c r="D50" s="15"/>
      <c r="E50" s="16"/>
      <c r="G50" s="9"/>
    </row>
    <row r="51" spans="2:7" ht="4.5" customHeight="1" x14ac:dyDescent="0.4">
      <c r="B51" s="4"/>
    </row>
    <row r="52" spans="2:7" x14ac:dyDescent="0.4">
      <c r="B52" s="7">
        <f>B50+"0:30"</f>
        <v>0.8333333333333337</v>
      </c>
      <c r="D52" s="15"/>
      <c r="E52" s="16"/>
      <c r="G52" s="9"/>
    </row>
    <row r="53" spans="2:7" ht="4.5" customHeight="1" x14ac:dyDescent="0.4">
      <c r="B53" s="4"/>
    </row>
    <row r="54" spans="2:7" x14ac:dyDescent="0.4">
      <c r="B54" s="7">
        <f>B52+"0:30"</f>
        <v>0.85416666666666707</v>
      </c>
      <c r="D54" s="15"/>
      <c r="E54" s="16"/>
      <c r="G54" s="9"/>
    </row>
    <row r="55" spans="2:7" ht="4.5" customHeight="1" x14ac:dyDescent="0.4">
      <c r="B55" s="4"/>
    </row>
    <row r="56" spans="2:7" x14ac:dyDescent="0.4">
      <c r="B56" s="7">
        <f>B54+"0:30"</f>
        <v>0.87500000000000044</v>
      </c>
      <c r="D56" s="15"/>
      <c r="E56" s="16"/>
      <c r="G56" s="9"/>
    </row>
    <row r="57" spans="2:7" ht="4.5" customHeight="1" x14ac:dyDescent="0.4">
      <c r="B57" s="4"/>
    </row>
    <row r="58" spans="2:7" x14ac:dyDescent="0.4">
      <c r="B58" s="7">
        <f>B56+"0:30"</f>
        <v>0.89583333333333381</v>
      </c>
      <c r="D58" s="15"/>
      <c r="E58" s="16"/>
      <c r="G58" s="9"/>
    </row>
    <row r="59" spans="2:7" ht="4.5" customHeight="1" x14ac:dyDescent="0.4">
      <c r="B59" s="4"/>
    </row>
    <row r="60" spans="2:7" x14ac:dyDescent="0.4">
      <c r="B60" s="7">
        <f>B58+"0:30"</f>
        <v>0.91666666666666718</v>
      </c>
      <c r="D60" s="15"/>
      <c r="E60" s="16"/>
      <c r="G60" s="9"/>
    </row>
    <row r="61" spans="2:7" ht="4.5" customHeight="1" x14ac:dyDescent="0.4">
      <c r="B61" s="4"/>
    </row>
    <row r="62" spans="2:7" x14ac:dyDescent="0.4">
      <c r="B62" s="7">
        <f>B60+"0:30"</f>
        <v>0.93750000000000056</v>
      </c>
      <c r="D62" s="15"/>
      <c r="E62" s="16"/>
      <c r="G62" s="9"/>
    </row>
    <row r="63" spans="2:7" ht="4.5" customHeight="1" x14ac:dyDescent="0.4">
      <c r="B63" s="4"/>
    </row>
    <row r="64" spans="2:7" x14ac:dyDescent="0.4">
      <c r="B64" s="7">
        <f>B62+"0:30"</f>
        <v>0.95833333333333393</v>
      </c>
      <c r="D64" s="15"/>
      <c r="E64" s="16"/>
      <c r="G64" s="9"/>
    </row>
    <row r="65" spans="2:7" ht="4.5" customHeight="1" x14ac:dyDescent="0.4">
      <c r="B65" s="4"/>
    </row>
    <row r="66" spans="2:7" x14ac:dyDescent="0.4">
      <c r="B66" s="7">
        <f>B64+"0:30"</f>
        <v>0.9791666666666673</v>
      </c>
      <c r="D66" s="15"/>
      <c r="E66" s="16"/>
      <c r="G66" s="9"/>
    </row>
    <row r="67" spans="2:7" ht="4.5" customHeight="1" x14ac:dyDescent="0.4">
      <c r="B67" s="4"/>
    </row>
    <row r="68" spans="2:7" x14ac:dyDescent="0.4">
      <c r="B68" s="4"/>
    </row>
  </sheetData>
  <mergeCells count="33">
    <mergeCell ref="D60:E60"/>
    <mergeCell ref="D62:E62"/>
    <mergeCell ref="D64:E64"/>
    <mergeCell ref="D66:E66"/>
    <mergeCell ref="B2:D3"/>
    <mergeCell ref="D50:E50"/>
    <mergeCell ref="D52:E52"/>
    <mergeCell ref="D54:E54"/>
    <mergeCell ref="D56:E56"/>
    <mergeCell ref="D58:E58"/>
    <mergeCell ref="D40:E40"/>
    <mergeCell ref="D42:E42"/>
    <mergeCell ref="D44:E44"/>
    <mergeCell ref="D46:E46"/>
    <mergeCell ref="D48:E48"/>
    <mergeCell ref="D30:E30"/>
    <mergeCell ref="D32:E32"/>
    <mergeCell ref="D34:E34"/>
    <mergeCell ref="D36:E36"/>
    <mergeCell ref="D38:E38"/>
    <mergeCell ref="D20:E20"/>
    <mergeCell ref="D22:E22"/>
    <mergeCell ref="D24:E24"/>
    <mergeCell ref="D26:E26"/>
    <mergeCell ref="D28:E28"/>
    <mergeCell ref="D10:E10"/>
    <mergeCell ref="D12:E12"/>
    <mergeCell ref="D14:E14"/>
    <mergeCell ref="D16:E16"/>
    <mergeCell ref="D18:E18"/>
    <mergeCell ref="D4:E4"/>
    <mergeCell ref="D6:E6"/>
    <mergeCell ref="D8:E8"/>
  </mergeCells>
  <phoneticPr fontId="2"/>
  <hyperlinks>
    <hyperlink ref="A1" r:id="rId1" xr:uid="{DEE07FE5-D5BA-42DA-A253-3CA981E67A37}"/>
    <hyperlink ref="A1" r:id="rId2" xr:uid="{D40FEF63-6CAB-4B10-86D8-1A5634F671B6}"/>
  </hyperlinks>
  <printOptions horizontalCentered="1"/>
  <pageMargins left="0.45" right="0.41" top="0.51" bottom="0.2" header="0.31496062992125984" footer="0.15748031496062992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2023-07-03T08:29:29Z</cp:lastPrinted>
  <dcterms:created xsi:type="dcterms:W3CDTF">2023-02-22T08:29:16Z</dcterms:created>
  <dcterms:modified xsi:type="dcterms:W3CDTF">2023-07-03T08:32:50Z</dcterms:modified>
</cp:coreProperties>
</file>